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01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<sst xmlns="http://schemas.openxmlformats.org/spreadsheetml/2006/main" count="648" uniqueCount="498">
  <si>
    <t>广东工商职业技术大学2020年高职扩招专项行动入学考试成绩（社会人员）</t>
  </si>
  <si>
    <t>序号</t>
  </si>
  <si>
    <t>考生号</t>
  </si>
  <si>
    <t>姓名</t>
  </si>
  <si>
    <t>总分</t>
  </si>
  <si>
    <t>1201605928</t>
  </si>
  <si>
    <t>邵彦乔</t>
  </si>
  <si>
    <t>叶煜源</t>
  </si>
  <si>
    <t>谢晓晴</t>
  </si>
  <si>
    <t>罗嘉颖</t>
  </si>
  <si>
    <t>86</t>
  </si>
  <si>
    <t>5122211038</t>
  </si>
  <si>
    <t>沈世楷</t>
  </si>
  <si>
    <t>85</t>
  </si>
  <si>
    <t>吴泽杰</t>
  </si>
  <si>
    <t>黄南栋</t>
  </si>
  <si>
    <t>刘炫浩</t>
  </si>
  <si>
    <t>0101600096</t>
  </si>
  <si>
    <t>罗森宜</t>
  </si>
  <si>
    <t>叶扬焜</t>
  </si>
  <si>
    <t>李华</t>
  </si>
  <si>
    <t>0923117049</t>
  </si>
  <si>
    <t>马智源</t>
  </si>
  <si>
    <t>84</t>
  </si>
  <si>
    <t>0101627938</t>
  </si>
  <si>
    <t>陈淑英</t>
  </si>
  <si>
    <t>0101600005</t>
  </si>
  <si>
    <t>莫蕴晴</t>
  </si>
  <si>
    <t>0881204050</t>
  </si>
  <si>
    <t>蔡观新</t>
  </si>
  <si>
    <t>0304918259</t>
  </si>
  <si>
    <t>刘润泽</t>
  </si>
  <si>
    <t>蓝启铭</t>
  </si>
  <si>
    <t>司徒晓文</t>
  </si>
  <si>
    <t>梁誉鹏</t>
  </si>
  <si>
    <t>张楚怡</t>
  </si>
  <si>
    <t>容月航</t>
  </si>
  <si>
    <t>倪文耀</t>
  </si>
  <si>
    <t>1204404022</t>
  </si>
  <si>
    <t>黄茜</t>
  </si>
  <si>
    <t>83</t>
  </si>
  <si>
    <t>1201604573</t>
  </si>
  <si>
    <t>冯洪彬</t>
  </si>
  <si>
    <t>1201602977</t>
  </si>
  <si>
    <t>吴观琳</t>
  </si>
  <si>
    <t>1201602864</t>
  </si>
  <si>
    <t>黄世谦</t>
  </si>
  <si>
    <t>1201602742</t>
  </si>
  <si>
    <t>冯冠杰</t>
  </si>
  <si>
    <t>0901664484</t>
  </si>
  <si>
    <t>唐政</t>
  </si>
  <si>
    <t>0306921305</t>
  </si>
  <si>
    <t>曾鸿辉</t>
  </si>
  <si>
    <t>0101633023</t>
  </si>
  <si>
    <t>李赞</t>
  </si>
  <si>
    <t>0101600062</t>
  </si>
  <si>
    <t>莫文锋</t>
  </si>
  <si>
    <t>梁伟东</t>
  </si>
  <si>
    <t>王洲健</t>
  </si>
  <si>
    <t>冼健冰</t>
  </si>
  <si>
    <t>林鑫</t>
  </si>
  <si>
    <t>1581209076</t>
  </si>
  <si>
    <t>朱振辉</t>
  </si>
  <si>
    <t>82</t>
  </si>
  <si>
    <t>1202613394</t>
  </si>
  <si>
    <t>冼浚良</t>
  </si>
  <si>
    <t>1201606821</t>
  </si>
  <si>
    <t>李梓林</t>
  </si>
  <si>
    <t>1201605322</t>
  </si>
  <si>
    <t>罗冠华</t>
  </si>
  <si>
    <t>1201605320</t>
  </si>
  <si>
    <t>殷佩琪</t>
  </si>
  <si>
    <t>1201605279</t>
  </si>
  <si>
    <t>罗永欣</t>
  </si>
  <si>
    <t>1201603937</t>
  </si>
  <si>
    <t>冯皓然</t>
  </si>
  <si>
    <t>1201603916</t>
  </si>
  <si>
    <t>陈晓宗</t>
  </si>
  <si>
    <t>1201602595</t>
  </si>
  <si>
    <t>曾勇</t>
  </si>
  <si>
    <t>梁家龍</t>
  </si>
  <si>
    <t>0101634393</t>
  </si>
  <si>
    <t>严乙凯</t>
  </si>
  <si>
    <t>0101632732</t>
  </si>
  <si>
    <t>袁铁豪</t>
  </si>
  <si>
    <t>1302647195</t>
  </si>
  <si>
    <t>徐秋燕</t>
  </si>
  <si>
    <t>81</t>
  </si>
  <si>
    <t>1302647166</t>
  </si>
  <si>
    <t>王玲</t>
  </si>
  <si>
    <t>1302647143</t>
  </si>
  <si>
    <t>翟好杰</t>
  </si>
  <si>
    <t>1202114107</t>
  </si>
  <si>
    <t>李家乐</t>
  </si>
  <si>
    <t>1201605957</t>
  </si>
  <si>
    <t>杨辉</t>
  </si>
  <si>
    <t>1201602665</t>
  </si>
  <si>
    <t>梁杰维</t>
  </si>
  <si>
    <t>1201602599</t>
  </si>
  <si>
    <t>王建军</t>
  </si>
  <si>
    <t>0604665041</t>
  </si>
  <si>
    <t>林文豪</t>
  </si>
  <si>
    <t>0604662842</t>
  </si>
  <si>
    <t>邓永初</t>
  </si>
  <si>
    <t>0501660099</t>
  </si>
  <si>
    <t>陈奕爽</t>
  </si>
  <si>
    <t>0303665699</t>
  </si>
  <si>
    <t>黄诗雅</t>
  </si>
  <si>
    <t>0106656140</t>
  </si>
  <si>
    <t>成炜健</t>
  </si>
  <si>
    <t>0106656139</t>
  </si>
  <si>
    <t>刘诗琪</t>
  </si>
  <si>
    <t>0105663578</t>
  </si>
  <si>
    <t>郭佳炜</t>
  </si>
  <si>
    <t>0101628799</t>
  </si>
  <si>
    <t>熊晓琪</t>
  </si>
  <si>
    <t>张培浩</t>
  </si>
  <si>
    <t>1802662810</t>
  </si>
  <si>
    <t>蓝泳怡</t>
  </si>
  <si>
    <t>80</t>
  </si>
  <si>
    <t>0101632837</t>
  </si>
  <si>
    <t>卢月柳</t>
  </si>
  <si>
    <t>0303668416</t>
  </si>
  <si>
    <t>宣泽辉</t>
  </si>
  <si>
    <t>0101632263</t>
  </si>
  <si>
    <t>周则辉</t>
  </si>
  <si>
    <t>0303667571</t>
  </si>
  <si>
    <t>林晓童</t>
  </si>
  <si>
    <t xml:space="preserve">0101623103 </t>
  </si>
  <si>
    <t>严始康</t>
  </si>
  <si>
    <t>0303667391</t>
  </si>
  <si>
    <t>冼志桦</t>
  </si>
  <si>
    <t xml:space="preserve">0101622312 </t>
  </si>
  <si>
    <t>洪晶晶</t>
  </si>
  <si>
    <t>蔡嘉欣</t>
  </si>
  <si>
    <t>严东明</t>
  </si>
  <si>
    <t xml:space="preserve">0101622774 </t>
  </si>
  <si>
    <t>徐欣仪</t>
  </si>
  <si>
    <t>王徽</t>
  </si>
  <si>
    <t>0604664935</t>
  </si>
  <si>
    <t>叶月娴</t>
  </si>
  <si>
    <t>79</t>
  </si>
  <si>
    <t>0604624585</t>
  </si>
  <si>
    <t>陈宇</t>
  </si>
  <si>
    <t>0101615015</t>
  </si>
  <si>
    <t>郑迪迪</t>
  </si>
  <si>
    <t>陈锦华</t>
  </si>
  <si>
    <t>吴新剑</t>
  </si>
  <si>
    <t>黄永兵</t>
  </si>
  <si>
    <t>0701663216</t>
  </si>
  <si>
    <t>潘树财</t>
  </si>
  <si>
    <t>0306922032</t>
  </si>
  <si>
    <t>唐培森</t>
  </si>
  <si>
    <t>0101606837</t>
  </si>
  <si>
    <t>卓文奎</t>
  </si>
  <si>
    <t>78</t>
  </si>
  <si>
    <t>0101605877</t>
  </si>
  <si>
    <t>陈子超</t>
  </si>
  <si>
    <t>0101605838</t>
  </si>
  <si>
    <t>朱成林</t>
  </si>
  <si>
    <t>0101605828</t>
  </si>
  <si>
    <t>张钦智</t>
  </si>
  <si>
    <t>0101605658</t>
  </si>
  <si>
    <t>廖燕燕</t>
  </si>
  <si>
    <t>0101605650</t>
  </si>
  <si>
    <t>杨涛</t>
  </si>
  <si>
    <t>0101605578</t>
  </si>
  <si>
    <t>曾伟盛</t>
  </si>
  <si>
    <t>0101605559</t>
  </si>
  <si>
    <t>孙和平</t>
  </si>
  <si>
    <t>0101605523</t>
  </si>
  <si>
    <t>庞金红</t>
  </si>
  <si>
    <t>0101605516</t>
  </si>
  <si>
    <t>庄彭年</t>
  </si>
  <si>
    <t>0101605254</t>
  </si>
  <si>
    <t>李桦</t>
  </si>
  <si>
    <t>1900139016</t>
  </si>
  <si>
    <t>叶浩培</t>
  </si>
  <si>
    <t>77</t>
  </si>
  <si>
    <t>1621104284</t>
  </si>
  <si>
    <t>黄淑莉</t>
  </si>
  <si>
    <t>1602906147</t>
  </si>
  <si>
    <t>范晶晶</t>
  </si>
  <si>
    <t>1581219016</t>
  </si>
  <si>
    <t>肖冬青</t>
  </si>
  <si>
    <t>0981206336</t>
  </si>
  <si>
    <t>黄泓达</t>
  </si>
  <si>
    <t>0881103171</t>
  </si>
  <si>
    <t>陈鹏高</t>
  </si>
  <si>
    <t>0781404017</t>
  </si>
  <si>
    <t>冯晓珠</t>
  </si>
  <si>
    <t>0606118165</t>
  </si>
  <si>
    <t>刘欣荣</t>
  </si>
  <si>
    <t>0513221112</t>
  </si>
  <si>
    <t>张逸虹</t>
  </si>
  <si>
    <t>0304920348</t>
  </si>
  <si>
    <t>黄智豪</t>
  </si>
  <si>
    <t>0103122105</t>
  </si>
  <si>
    <t>刘梓豪</t>
  </si>
  <si>
    <t>0103122082</t>
  </si>
  <si>
    <t>蔡玮</t>
  </si>
  <si>
    <t>0101605921</t>
  </si>
  <si>
    <t>汪昱鹏</t>
  </si>
  <si>
    <t>1204105162</t>
  </si>
  <si>
    <t>麦家杰</t>
  </si>
  <si>
    <t>76</t>
  </si>
  <si>
    <t>1202205046</t>
  </si>
  <si>
    <t>钟梓安</t>
  </si>
  <si>
    <t>0982115014</t>
  </si>
  <si>
    <t>陈东兴</t>
  </si>
  <si>
    <t>0881205037</t>
  </si>
  <si>
    <t>廖自云</t>
  </si>
  <si>
    <t>0402610008</t>
  </si>
  <si>
    <t>梁川海</t>
  </si>
  <si>
    <t>0306117187</t>
  </si>
  <si>
    <t>林子翔</t>
  </si>
  <si>
    <t>0304920371</t>
  </si>
  <si>
    <t>李俊鹏</t>
  </si>
  <si>
    <t>0101624054</t>
  </si>
  <si>
    <t>李伟楠</t>
  </si>
  <si>
    <t>0101623367</t>
  </si>
  <si>
    <t>成家怡</t>
  </si>
  <si>
    <t>0101623307</t>
  </si>
  <si>
    <t>钱质彬</t>
  </si>
  <si>
    <t>0101623242</t>
  </si>
  <si>
    <t>李迪</t>
  </si>
  <si>
    <t>0101617808</t>
  </si>
  <si>
    <t>郑万帆</t>
  </si>
  <si>
    <t>0101617606</t>
  </si>
  <si>
    <t>李晓萱</t>
  </si>
  <si>
    <t>0101608220</t>
  </si>
  <si>
    <t>谭可儿</t>
  </si>
  <si>
    <t>0101607084</t>
  </si>
  <si>
    <t>邝宝怡</t>
  </si>
  <si>
    <t>0101606528</t>
  </si>
  <si>
    <t>丘浩森</t>
  </si>
  <si>
    <t>0101606518</t>
  </si>
  <si>
    <t>范子龙</t>
  </si>
  <si>
    <t>0101606392</t>
  </si>
  <si>
    <t>王春雷</t>
  </si>
  <si>
    <t>1900954317</t>
  </si>
  <si>
    <t>欧阳晓谊</t>
  </si>
  <si>
    <t>75</t>
  </si>
  <si>
    <t>1900941374</t>
  </si>
  <si>
    <t>袁伟康</t>
  </si>
  <si>
    <t>1900433027</t>
  </si>
  <si>
    <t>孙梦瑶</t>
  </si>
  <si>
    <t>1502909057</t>
  </si>
  <si>
    <t>庄正</t>
  </si>
  <si>
    <t>1284205094</t>
  </si>
  <si>
    <t>胡振雄</t>
  </si>
  <si>
    <t>1224609023</t>
  </si>
  <si>
    <t>杜楚婷</t>
  </si>
  <si>
    <t>0981114081</t>
  </si>
  <si>
    <t>黄建生</t>
  </si>
  <si>
    <t>0923210060</t>
  </si>
  <si>
    <t>李靖锋</t>
  </si>
  <si>
    <t>0106956150</t>
  </si>
  <si>
    <t>叶思捷</t>
  </si>
  <si>
    <t>0106912120</t>
  </si>
  <si>
    <t>王泳晴</t>
  </si>
  <si>
    <t>0105647047</t>
  </si>
  <si>
    <t>徐安心</t>
  </si>
  <si>
    <t>0101621994</t>
  </si>
  <si>
    <t>袁润球</t>
  </si>
  <si>
    <t>0101621521</t>
  </si>
  <si>
    <t>邱建钘</t>
  </si>
  <si>
    <t>0101621404</t>
  </si>
  <si>
    <t>周源聪</t>
  </si>
  <si>
    <t>0101621333</t>
  </si>
  <si>
    <t>叶倩仪</t>
  </si>
  <si>
    <t>0101621144</t>
  </si>
  <si>
    <t>张栋</t>
  </si>
  <si>
    <t>0101618666</t>
  </si>
  <si>
    <t>梁钊豪</t>
  </si>
  <si>
    <t>0101618578</t>
  </si>
  <si>
    <t>李安琪</t>
  </si>
  <si>
    <t>0101612371</t>
  </si>
  <si>
    <t>叶雪玲</t>
  </si>
  <si>
    <t>0101605873</t>
  </si>
  <si>
    <t>陈燕淇</t>
  </si>
  <si>
    <t>5302102112</t>
  </si>
  <si>
    <t>梁汉连</t>
  </si>
  <si>
    <t>74</t>
  </si>
  <si>
    <t>1900942522</t>
  </si>
  <si>
    <t>房意琳</t>
  </si>
  <si>
    <t>1900195236</t>
  </si>
  <si>
    <t>肖炜铭</t>
  </si>
  <si>
    <t>1802613271</t>
  </si>
  <si>
    <t>刘键瑶</t>
  </si>
  <si>
    <t>1322101025</t>
  </si>
  <si>
    <t>刘艳艳</t>
  </si>
  <si>
    <t>1302410055</t>
  </si>
  <si>
    <t>宋玥汐</t>
  </si>
  <si>
    <t>0981123544</t>
  </si>
  <si>
    <t>梁家辉</t>
  </si>
  <si>
    <t>0606118186</t>
  </si>
  <si>
    <t>陈俏静</t>
  </si>
  <si>
    <t>0304920042</t>
  </si>
  <si>
    <t>陈禧</t>
  </si>
  <si>
    <t>0101613357</t>
  </si>
  <si>
    <t>赖嘉豪</t>
  </si>
  <si>
    <t>0101606139</t>
  </si>
  <si>
    <t>吴奇烨</t>
  </si>
  <si>
    <t>0101605797</t>
  </si>
  <si>
    <t>余可欣</t>
  </si>
  <si>
    <t>0101605272</t>
  </si>
  <si>
    <t>钟伟铉</t>
  </si>
  <si>
    <t>0101604495</t>
  </si>
  <si>
    <t>冯金燕</t>
  </si>
  <si>
    <t>1900681773</t>
  </si>
  <si>
    <t>刘龙祥</t>
  </si>
  <si>
    <t>73</t>
  </si>
  <si>
    <t>0604660025</t>
  </si>
  <si>
    <t>谢嘉骏</t>
  </si>
  <si>
    <t>0101613432</t>
  </si>
  <si>
    <t>林柳城</t>
  </si>
  <si>
    <t>0101613383</t>
  </si>
  <si>
    <t>杨智豪</t>
  </si>
  <si>
    <t>0101606044</t>
  </si>
  <si>
    <t>刘钧文</t>
  </si>
  <si>
    <t>0101601604</t>
  </si>
  <si>
    <t>林海生</t>
  </si>
  <si>
    <t>0101601482</t>
  </si>
  <si>
    <t>周儿龙</t>
  </si>
  <si>
    <t>0101602401</t>
  </si>
  <si>
    <t>胡朝军</t>
  </si>
  <si>
    <t>1201605353</t>
  </si>
  <si>
    <t>邓华珍</t>
  </si>
  <si>
    <t>72</t>
  </si>
  <si>
    <t>0604663136</t>
  </si>
  <si>
    <t>吴伟涛</t>
  </si>
  <si>
    <t>71</t>
  </si>
  <si>
    <t>1900681804</t>
  </si>
  <si>
    <t>廖建安</t>
  </si>
  <si>
    <t>70</t>
  </si>
  <si>
    <t>0402660759</t>
  </si>
  <si>
    <t>张博淋</t>
  </si>
  <si>
    <t>0101609333</t>
  </si>
  <si>
    <t>张宇森</t>
  </si>
  <si>
    <t>0101609426</t>
  </si>
  <si>
    <t>戴余凯</t>
  </si>
  <si>
    <t>0101609488</t>
  </si>
  <si>
    <t>戴余栋</t>
  </si>
  <si>
    <t>5301601234</t>
  </si>
  <si>
    <t>陈锦发</t>
  </si>
  <si>
    <t>0101615255</t>
  </si>
  <si>
    <t>何乐恒</t>
  </si>
  <si>
    <t>1900660015</t>
  </si>
  <si>
    <t>赖增树</t>
  </si>
  <si>
    <t>1201602631</t>
  </si>
  <si>
    <t>龙淳</t>
  </si>
  <si>
    <t>0501660022</t>
  </si>
  <si>
    <t>徐鑫</t>
  </si>
  <si>
    <t>0303662911</t>
  </si>
  <si>
    <t>江世萍</t>
  </si>
  <si>
    <t>0303668870</t>
  </si>
  <si>
    <t>彭展兴</t>
  </si>
  <si>
    <t>0101600495</t>
  </si>
  <si>
    <t>周艳</t>
  </si>
  <si>
    <t>0101605243</t>
  </si>
  <si>
    <t>温云珍</t>
  </si>
  <si>
    <t>0101611890</t>
  </si>
  <si>
    <t>蔡银生</t>
  </si>
  <si>
    <t>0101612035</t>
  </si>
  <si>
    <t>蔡柳辉</t>
  </si>
  <si>
    <t>0101613343</t>
  </si>
  <si>
    <t>唐慧玲</t>
  </si>
  <si>
    <t>0101618275</t>
  </si>
  <si>
    <t>钟德偿</t>
  </si>
  <si>
    <t>0303660188</t>
  </si>
  <si>
    <t>陈志明</t>
  </si>
  <si>
    <t>0303660312</t>
  </si>
  <si>
    <t>梁芳</t>
  </si>
  <si>
    <t>0303661715</t>
  </si>
  <si>
    <t>卢利霞</t>
  </si>
  <si>
    <t>0303661893</t>
  </si>
  <si>
    <t>黄强</t>
  </si>
  <si>
    <t>0303662012</t>
  </si>
  <si>
    <t>卢瑞霞</t>
  </si>
  <si>
    <t>0303662267</t>
  </si>
  <si>
    <t>卢秋霞</t>
  </si>
  <si>
    <t>0303663967</t>
  </si>
  <si>
    <t>裴志强</t>
  </si>
  <si>
    <t>0303664606</t>
  </si>
  <si>
    <t>裴志源</t>
  </si>
  <si>
    <t>0303665344</t>
  </si>
  <si>
    <t>廖鑫周</t>
  </si>
  <si>
    <t>0303666349</t>
  </si>
  <si>
    <t>陈雪慧</t>
  </si>
  <si>
    <t>0303666356</t>
  </si>
  <si>
    <t>刘婷</t>
  </si>
  <si>
    <t>0303666374</t>
  </si>
  <si>
    <t>万绍妹</t>
  </si>
  <si>
    <t>0303666388</t>
  </si>
  <si>
    <t>郭欣婵</t>
  </si>
  <si>
    <t>0303666400</t>
  </si>
  <si>
    <t>郭曼婵</t>
  </si>
  <si>
    <t>0303666407</t>
  </si>
  <si>
    <t>郭孔月</t>
  </si>
  <si>
    <t>0303668465</t>
  </si>
  <si>
    <t>李红辉</t>
  </si>
  <si>
    <t>0701660617</t>
  </si>
  <si>
    <t>朱颖舒</t>
  </si>
  <si>
    <t>0701660651</t>
  </si>
  <si>
    <t>刘淑仪</t>
  </si>
  <si>
    <t>1201600768</t>
  </si>
  <si>
    <t>陈铖</t>
  </si>
  <si>
    <t>1424103399</t>
  </si>
  <si>
    <t>张萍</t>
  </si>
  <si>
    <t>0303661918</t>
  </si>
  <si>
    <t>庄涵</t>
  </si>
  <si>
    <t>0303660236</t>
  </si>
  <si>
    <t>曾佳敏</t>
  </si>
  <si>
    <t>0303666379</t>
  </si>
  <si>
    <t>谭三绒</t>
  </si>
  <si>
    <t>0604663138</t>
  </si>
  <si>
    <t>慕容裕晖</t>
  </si>
  <si>
    <t>0101609859</t>
  </si>
  <si>
    <t>蔡彬弟</t>
  </si>
  <si>
    <t>0303661899</t>
  </si>
  <si>
    <t>黄小妹</t>
  </si>
  <si>
    <t>0303666347</t>
  </si>
  <si>
    <t>陈双桃</t>
  </si>
  <si>
    <t>0303666364</t>
  </si>
  <si>
    <t>蔡秋莹</t>
  </si>
  <si>
    <t>0305616591</t>
  </si>
  <si>
    <t>曾火生</t>
  </si>
  <si>
    <t>0101613317</t>
  </si>
  <si>
    <t>邱建清</t>
  </si>
  <si>
    <t>0303662242</t>
  </si>
  <si>
    <t>曾秀婷</t>
  </si>
  <si>
    <t>0303666221</t>
  </si>
  <si>
    <t>王晓霞</t>
  </si>
  <si>
    <t>马芸</t>
  </si>
  <si>
    <t>0101607876</t>
  </si>
  <si>
    <t>杜彦</t>
  </si>
  <si>
    <t>0101610094</t>
  </si>
  <si>
    <t>卢锦霞</t>
  </si>
  <si>
    <t>0101610442</t>
  </si>
  <si>
    <t>蔡植莉</t>
  </si>
  <si>
    <t>0101611546</t>
  </si>
  <si>
    <t>许少青</t>
  </si>
  <si>
    <t>0101618317</t>
  </si>
  <si>
    <t>谭文志</t>
  </si>
  <si>
    <t>0201660952</t>
  </si>
  <si>
    <t>连岳华</t>
  </si>
  <si>
    <t>0303666231</t>
  </si>
  <si>
    <t>郑本雪</t>
  </si>
  <si>
    <t>0303666431</t>
  </si>
  <si>
    <t>卓志鸿</t>
  </si>
  <si>
    <t>0303668441</t>
  </si>
  <si>
    <t>陈宜江</t>
  </si>
  <si>
    <t>0303669027</t>
  </si>
  <si>
    <t>陈娇</t>
  </si>
  <si>
    <t>0501660376</t>
  </si>
  <si>
    <t>林静发</t>
  </si>
  <si>
    <t>0604662860</t>
  </si>
  <si>
    <t>沈秋玲</t>
  </si>
  <si>
    <t>1201605551</t>
  </si>
  <si>
    <t>陈锦锋</t>
  </si>
  <si>
    <t>1302689584</t>
  </si>
  <si>
    <t>黄永佳</t>
  </si>
  <si>
    <t>1701660001</t>
  </si>
  <si>
    <t>罗华源</t>
  </si>
  <si>
    <t>1900680764</t>
  </si>
  <si>
    <t>刘健敏</t>
  </si>
  <si>
    <t>5201681213</t>
  </si>
  <si>
    <t>杨晓琪</t>
  </si>
  <si>
    <t>0101600735</t>
  </si>
  <si>
    <t>宋慧俊</t>
  </si>
  <si>
    <t>0101605982</t>
  </si>
  <si>
    <t>梁俊基</t>
  </si>
  <si>
    <t>0303660153</t>
  </si>
  <si>
    <t>郑煜</t>
  </si>
  <si>
    <t>0303665193</t>
  </si>
  <si>
    <t>黄奕栩</t>
  </si>
  <si>
    <t>0303666413</t>
  </si>
  <si>
    <t>陈霞宇</t>
  </si>
  <si>
    <t>0303666434</t>
  </si>
  <si>
    <t>李娜</t>
  </si>
  <si>
    <t>0303666420</t>
  </si>
  <si>
    <t>潘湘仪</t>
  </si>
  <si>
    <t>0901664579</t>
  </si>
  <si>
    <t>陈嘉欢</t>
  </si>
  <si>
    <t>黄贤宇</t>
  </si>
  <si>
    <t>1201605234</t>
  </si>
  <si>
    <t>陆满林</t>
  </si>
  <si>
    <t>1302688685</t>
  </si>
  <si>
    <t>钟志通</t>
  </si>
  <si>
    <t>0501660375</t>
  </si>
  <si>
    <t>王晓智</t>
  </si>
  <si>
    <t>0101628275</t>
  </si>
  <si>
    <t>张杰锋</t>
  </si>
  <si>
    <t>0604663137</t>
  </si>
  <si>
    <t>李密密</t>
  </si>
  <si>
    <t>0303661898</t>
  </si>
  <si>
    <t>张少君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</si>
</sst>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b/>
      <sz val="11"/>
      <color indexed="54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3">
    <xf numFmtId="0" fontId="0" fillId="0" borderId="0" xfId="0" applyAlignment="1">
      <alignment vertical="center"/>
    </xf>
    <xf numFmtId="0" fontId="1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Alignment="1">
      <alignment vertical="center"/>
    </xf>
    <xf numFmtId="0" fontId="1" fillId="0" borderId="9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/>
    </xf>
    <xf numFmtId="0" fontId="2" fillId="0" borderId="9" xfId="63" applyNumberFormat="1" applyFont="1" applyFill="1" applyBorder="1" applyAlignment="1">
      <alignment horizontal="center" vertical="center"/>
      <protection/>
    </xf>
    <xf numFmtId="0" fontId="2" fillId="0" borderId="9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2" fillId="0" borderId="9" xfId="63" applyNumberFormat="1" applyFont="1" applyFill="1" applyBorder="1" applyAlignment="1" quotePrefix="1">
      <alignment horizontal="center" vertical="center"/>
      <protection/>
    </xf>
    <xf numFmtId="0" fontId="2" fillId="0" borderId="9" xfId="0" applyNumberFormat="1" applyFont="1" applyFill="1" applyBorder="1" applyAlignment="1" quotePrefix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dxfs count="3">
    <dxf>
      <fill>
        <patternFill patternType="solid">
          <fgColor indexed="65"/>
          <bgColor rgb="FFFF9900"/>
        </patternFill>
      </fill>
      <border/>
    </dxf>
    <dxf>
      <fill>
        <patternFill patternType="solid">
          <fgColor indexed="65"/>
          <bgColor rgb="FF99CC00"/>
        </patternFill>
      </fill>
      <border/>
    </dxf>
    <dxf>
      <font>
        <b val="0"/>
        <color rgb="FF80008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54"/>
  <sheetViews>
    <sheetView tabSelected="1" workbookViewId="0" topLeftCell="A1">
      <selection activeCell="A1" sqref="A1:D1"/>
    </sheetView>
  </sheetViews>
  <sheetFormatPr defaultColWidth="9.00390625" defaultRowHeight="18" customHeight="1"/>
  <cols>
    <col min="1" max="1" width="10.00390625" style="3" customWidth="1"/>
    <col min="2" max="2" width="25.00390625" style="3" customWidth="1"/>
    <col min="3" max="3" width="22.50390625" style="3" customWidth="1"/>
    <col min="4" max="4" width="22.75390625" style="3" customWidth="1"/>
    <col min="5" max="16384" width="9.00390625" style="3" customWidth="1"/>
  </cols>
  <sheetData>
    <row r="1" spans="1:4" ht="21" customHeight="1">
      <c r="A1" s="4" t="s">
        <v>0</v>
      </c>
      <c r="B1" s="4"/>
      <c r="C1" s="4"/>
      <c r="D1" s="4"/>
    </row>
    <row r="2" spans="1:4" s="1" customFormat="1" ht="18" customHeight="1">
      <c r="A2" s="5" t="s">
        <v>1</v>
      </c>
      <c r="B2" s="6" t="s">
        <v>2</v>
      </c>
      <c r="C2" s="6" t="s">
        <v>3</v>
      </c>
      <c r="D2" s="5" t="s">
        <v>4</v>
      </c>
    </row>
    <row r="3" spans="1:4" ht="18" customHeight="1">
      <c r="A3" s="7">
        <v>1</v>
      </c>
      <c r="B3" s="7" t="s">
        <v>5</v>
      </c>
      <c r="C3" s="7" t="s">
        <v>6</v>
      </c>
      <c r="D3" s="7">
        <v>86</v>
      </c>
    </row>
    <row r="4" spans="1:4" ht="18" customHeight="1">
      <c r="A4" s="7">
        <v>2</v>
      </c>
      <c r="B4" s="7">
        <v>5202103306</v>
      </c>
      <c r="C4" s="7" t="s">
        <v>7</v>
      </c>
      <c r="D4" s="7">
        <v>86</v>
      </c>
    </row>
    <row r="5" spans="1:4" ht="18" customHeight="1">
      <c r="A5" s="7">
        <v>3</v>
      </c>
      <c r="B5" s="7">
        <v>1201606590</v>
      </c>
      <c r="C5" s="7" t="s">
        <v>8</v>
      </c>
      <c r="D5" s="7">
        <v>85</v>
      </c>
    </row>
    <row r="6" spans="1:4" ht="18" customHeight="1">
      <c r="A6" s="7">
        <v>4</v>
      </c>
      <c r="B6" s="7">
        <v>1201603094</v>
      </c>
      <c r="C6" s="7" t="s">
        <v>9</v>
      </c>
      <c r="D6" s="7" t="s">
        <v>10</v>
      </c>
    </row>
    <row r="7" spans="1:4" ht="18" customHeight="1">
      <c r="A7" s="7">
        <v>5</v>
      </c>
      <c r="B7" s="7" t="s">
        <v>11</v>
      </c>
      <c r="C7" s="7" t="s">
        <v>12</v>
      </c>
      <c r="D7" s="7" t="s">
        <v>13</v>
      </c>
    </row>
    <row r="8" spans="1:4" ht="18" customHeight="1">
      <c r="A8" s="7">
        <v>6</v>
      </c>
      <c r="B8" s="7">
        <v>5121103320</v>
      </c>
      <c r="C8" s="7" t="s">
        <v>14</v>
      </c>
      <c r="D8" s="7" t="s">
        <v>13</v>
      </c>
    </row>
    <row r="9" spans="1:4" ht="18" customHeight="1">
      <c r="A9" s="7">
        <v>7</v>
      </c>
      <c r="B9" s="7">
        <v>1201605286</v>
      </c>
      <c r="C9" s="7" t="s">
        <v>15</v>
      </c>
      <c r="D9" s="7" t="s">
        <v>13</v>
      </c>
    </row>
    <row r="10" spans="1:4" ht="18" customHeight="1">
      <c r="A10" s="7">
        <v>8</v>
      </c>
      <c r="B10" s="7">
        <v>1201602973</v>
      </c>
      <c r="C10" s="7" t="s">
        <v>16</v>
      </c>
      <c r="D10" s="7" t="s">
        <v>13</v>
      </c>
    </row>
    <row r="11" spans="1:4" ht="18" customHeight="1">
      <c r="A11" s="7">
        <v>9</v>
      </c>
      <c r="B11" s="7" t="s">
        <v>17</v>
      </c>
      <c r="C11" s="7" t="s">
        <v>18</v>
      </c>
      <c r="D11" s="7">
        <v>85</v>
      </c>
    </row>
    <row r="12" spans="1:4" ht="18" customHeight="1">
      <c r="A12" s="7">
        <v>10</v>
      </c>
      <c r="B12" s="7">
        <v>1201602677</v>
      </c>
      <c r="C12" s="7" t="s">
        <v>19</v>
      </c>
      <c r="D12" s="7" t="s">
        <v>13</v>
      </c>
    </row>
    <row r="13" spans="1:4" ht="18" customHeight="1">
      <c r="A13" s="7">
        <v>11</v>
      </c>
      <c r="B13" s="7">
        <v>1201602579</v>
      </c>
      <c r="C13" s="7" t="s">
        <v>20</v>
      </c>
      <c r="D13" s="7" t="s">
        <v>13</v>
      </c>
    </row>
    <row r="14" spans="1:4" ht="18" customHeight="1">
      <c r="A14" s="7">
        <v>12</v>
      </c>
      <c r="B14" s="7" t="s">
        <v>21</v>
      </c>
      <c r="C14" s="7" t="s">
        <v>22</v>
      </c>
      <c r="D14" s="7" t="s">
        <v>23</v>
      </c>
    </row>
    <row r="15" spans="1:4" ht="18" customHeight="1">
      <c r="A15" s="7">
        <v>13</v>
      </c>
      <c r="B15" s="7" t="s">
        <v>24</v>
      </c>
      <c r="C15" s="7" t="s">
        <v>25</v>
      </c>
      <c r="D15" s="7" t="s">
        <v>23</v>
      </c>
    </row>
    <row r="16" spans="1:4" ht="18" customHeight="1">
      <c r="A16" s="7">
        <v>14</v>
      </c>
      <c r="B16" s="7" t="s">
        <v>26</v>
      </c>
      <c r="C16" s="7" t="s">
        <v>27</v>
      </c>
      <c r="D16" s="7" t="s">
        <v>23</v>
      </c>
    </row>
    <row r="17" spans="1:4" ht="18" customHeight="1">
      <c r="A17" s="7">
        <v>15</v>
      </c>
      <c r="B17" s="7" t="s">
        <v>28</v>
      </c>
      <c r="C17" s="7" t="s">
        <v>29</v>
      </c>
      <c r="D17" s="7" t="s">
        <v>23</v>
      </c>
    </row>
    <row r="18" spans="1:4" ht="18" customHeight="1">
      <c r="A18" s="7">
        <v>16</v>
      </c>
      <c r="B18" s="7" t="s">
        <v>30</v>
      </c>
      <c r="C18" s="7" t="s">
        <v>31</v>
      </c>
      <c r="D18" s="7" t="s">
        <v>23</v>
      </c>
    </row>
    <row r="19" spans="1:4" ht="18" customHeight="1">
      <c r="A19" s="7">
        <v>17</v>
      </c>
      <c r="B19" s="7">
        <v>1201605264</v>
      </c>
      <c r="C19" s="7" t="s">
        <v>32</v>
      </c>
      <c r="D19" s="7" t="s">
        <v>23</v>
      </c>
    </row>
    <row r="20" spans="1:4" ht="18" customHeight="1">
      <c r="A20" s="7">
        <v>18</v>
      </c>
      <c r="B20" s="7">
        <v>1201605169</v>
      </c>
      <c r="C20" s="7" t="s">
        <v>33</v>
      </c>
      <c r="D20" s="7" t="s">
        <v>23</v>
      </c>
    </row>
    <row r="21" spans="1:4" ht="18" customHeight="1">
      <c r="A21" s="7">
        <v>19</v>
      </c>
      <c r="B21" s="7">
        <v>1201604544</v>
      </c>
      <c r="C21" s="7" t="s">
        <v>34</v>
      </c>
      <c r="D21" s="7" t="s">
        <v>23</v>
      </c>
    </row>
    <row r="22" spans="1:4" ht="18" customHeight="1">
      <c r="A22" s="7">
        <v>20</v>
      </c>
      <c r="B22" s="7">
        <v>1201603594</v>
      </c>
      <c r="C22" s="7" t="s">
        <v>35</v>
      </c>
      <c r="D22" s="7" t="s">
        <v>23</v>
      </c>
    </row>
    <row r="23" spans="1:4" ht="18" customHeight="1">
      <c r="A23" s="7">
        <v>21</v>
      </c>
      <c r="B23" s="7">
        <v>1201602587</v>
      </c>
      <c r="C23" s="7" t="s">
        <v>36</v>
      </c>
      <c r="D23" s="7" t="s">
        <v>23</v>
      </c>
    </row>
    <row r="24" spans="1:4" ht="18" customHeight="1">
      <c r="A24" s="7">
        <v>22</v>
      </c>
      <c r="B24" s="7">
        <v>1201602528</v>
      </c>
      <c r="C24" s="7" t="s">
        <v>37</v>
      </c>
      <c r="D24" s="7" t="s">
        <v>23</v>
      </c>
    </row>
    <row r="25" spans="1:4" ht="18" customHeight="1">
      <c r="A25" s="7">
        <v>23</v>
      </c>
      <c r="B25" s="7" t="s">
        <v>38</v>
      </c>
      <c r="C25" s="7" t="s">
        <v>39</v>
      </c>
      <c r="D25" s="7" t="s">
        <v>40</v>
      </c>
    </row>
    <row r="26" spans="1:4" ht="18" customHeight="1">
      <c r="A26" s="7">
        <v>24</v>
      </c>
      <c r="B26" s="7" t="s">
        <v>41</v>
      </c>
      <c r="C26" s="7" t="s">
        <v>42</v>
      </c>
      <c r="D26" s="7" t="s">
        <v>40</v>
      </c>
    </row>
    <row r="27" spans="1:4" ht="18" customHeight="1">
      <c r="A27" s="7">
        <v>25</v>
      </c>
      <c r="B27" s="7" t="s">
        <v>43</v>
      </c>
      <c r="C27" s="7" t="s">
        <v>44</v>
      </c>
      <c r="D27" s="7" t="s">
        <v>40</v>
      </c>
    </row>
    <row r="28" spans="1:4" ht="18" customHeight="1">
      <c r="A28" s="7">
        <v>26</v>
      </c>
      <c r="B28" s="7" t="s">
        <v>45</v>
      </c>
      <c r="C28" s="7" t="s">
        <v>46</v>
      </c>
      <c r="D28" s="7" t="s">
        <v>40</v>
      </c>
    </row>
    <row r="29" spans="1:4" ht="18" customHeight="1">
      <c r="A29" s="7">
        <v>27</v>
      </c>
      <c r="B29" s="7" t="s">
        <v>47</v>
      </c>
      <c r="C29" s="7" t="s">
        <v>48</v>
      </c>
      <c r="D29" s="7" t="s">
        <v>40</v>
      </c>
    </row>
    <row r="30" spans="1:4" ht="18" customHeight="1">
      <c r="A30" s="7">
        <v>28</v>
      </c>
      <c r="B30" s="7" t="s">
        <v>49</v>
      </c>
      <c r="C30" s="7" t="s">
        <v>50</v>
      </c>
      <c r="D30" s="7" t="s">
        <v>40</v>
      </c>
    </row>
    <row r="31" spans="1:4" ht="18" customHeight="1">
      <c r="A31" s="7">
        <v>29</v>
      </c>
      <c r="B31" s="7" t="s">
        <v>51</v>
      </c>
      <c r="C31" s="7" t="s">
        <v>52</v>
      </c>
      <c r="D31" s="7" t="s">
        <v>40</v>
      </c>
    </row>
    <row r="32" spans="1:4" ht="18" customHeight="1">
      <c r="A32" s="7">
        <v>30</v>
      </c>
      <c r="B32" s="7" t="s">
        <v>53</v>
      </c>
      <c r="C32" s="7" t="s">
        <v>54</v>
      </c>
      <c r="D32" s="7" t="s">
        <v>40</v>
      </c>
    </row>
    <row r="33" spans="1:4" ht="18" customHeight="1">
      <c r="A33" s="7">
        <v>31</v>
      </c>
      <c r="B33" s="7" t="s">
        <v>55</v>
      </c>
      <c r="C33" s="7" t="s">
        <v>56</v>
      </c>
      <c r="D33" s="7" t="s">
        <v>40</v>
      </c>
    </row>
    <row r="34" spans="1:4" ht="18" customHeight="1">
      <c r="A34" s="7">
        <v>32</v>
      </c>
      <c r="B34" s="7">
        <v>1201602978</v>
      </c>
      <c r="C34" s="7" t="s">
        <v>57</v>
      </c>
      <c r="D34" s="7" t="s">
        <v>40</v>
      </c>
    </row>
    <row r="35" spans="1:4" ht="18" customHeight="1">
      <c r="A35" s="7">
        <v>33</v>
      </c>
      <c r="B35" s="7">
        <v>1201602701</v>
      </c>
      <c r="C35" s="7" t="s">
        <v>58</v>
      </c>
      <c r="D35" s="7" t="s">
        <v>40</v>
      </c>
    </row>
    <row r="36" spans="1:4" ht="18" customHeight="1">
      <c r="A36" s="7">
        <v>34</v>
      </c>
      <c r="B36" s="7">
        <v>1201602680</v>
      </c>
      <c r="C36" s="7" t="s">
        <v>59</v>
      </c>
      <c r="D36" s="7" t="s">
        <v>40</v>
      </c>
    </row>
    <row r="37" spans="1:4" ht="18" customHeight="1">
      <c r="A37" s="7">
        <v>35</v>
      </c>
      <c r="B37" s="7">
        <v>1201602615</v>
      </c>
      <c r="C37" s="7" t="s">
        <v>60</v>
      </c>
      <c r="D37" s="7" t="s">
        <v>40</v>
      </c>
    </row>
    <row r="38" spans="1:4" ht="18" customHeight="1">
      <c r="A38" s="7">
        <v>36</v>
      </c>
      <c r="B38" s="7" t="s">
        <v>61</v>
      </c>
      <c r="C38" s="7" t="s">
        <v>62</v>
      </c>
      <c r="D38" s="7" t="s">
        <v>63</v>
      </c>
    </row>
    <row r="39" spans="1:4" ht="18" customHeight="1">
      <c r="A39" s="7">
        <v>37</v>
      </c>
      <c r="B39" s="7" t="s">
        <v>64</v>
      </c>
      <c r="C39" s="7" t="s">
        <v>65</v>
      </c>
      <c r="D39" s="7" t="s">
        <v>63</v>
      </c>
    </row>
    <row r="40" spans="1:4" ht="18" customHeight="1">
      <c r="A40" s="7">
        <v>38</v>
      </c>
      <c r="B40" s="7" t="s">
        <v>66</v>
      </c>
      <c r="C40" s="7" t="s">
        <v>67</v>
      </c>
      <c r="D40" s="7" t="s">
        <v>63</v>
      </c>
    </row>
    <row r="41" spans="1:4" ht="18" customHeight="1">
      <c r="A41" s="7">
        <v>39</v>
      </c>
      <c r="B41" s="7" t="s">
        <v>68</v>
      </c>
      <c r="C41" s="7" t="s">
        <v>69</v>
      </c>
      <c r="D41" s="7" t="s">
        <v>63</v>
      </c>
    </row>
    <row r="42" spans="1:4" ht="18" customHeight="1">
      <c r="A42" s="7">
        <v>40</v>
      </c>
      <c r="B42" s="7" t="s">
        <v>70</v>
      </c>
      <c r="C42" s="7" t="s">
        <v>71</v>
      </c>
      <c r="D42" s="7" t="s">
        <v>63</v>
      </c>
    </row>
    <row r="43" spans="1:4" ht="18" customHeight="1">
      <c r="A43" s="7">
        <v>41</v>
      </c>
      <c r="B43" s="7" t="s">
        <v>72</v>
      </c>
      <c r="C43" s="7" t="s">
        <v>73</v>
      </c>
      <c r="D43" s="7" t="s">
        <v>63</v>
      </c>
    </row>
    <row r="44" spans="1:4" ht="18" customHeight="1">
      <c r="A44" s="7">
        <v>42</v>
      </c>
      <c r="B44" s="7" t="s">
        <v>74</v>
      </c>
      <c r="C44" s="7" t="s">
        <v>75</v>
      </c>
      <c r="D44" s="7" t="s">
        <v>63</v>
      </c>
    </row>
    <row r="45" spans="1:4" ht="18" customHeight="1">
      <c r="A45" s="7">
        <v>43</v>
      </c>
      <c r="B45" s="7" t="s">
        <v>76</v>
      </c>
      <c r="C45" s="7" t="s">
        <v>77</v>
      </c>
      <c r="D45" s="7" t="s">
        <v>63</v>
      </c>
    </row>
    <row r="46" spans="1:4" ht="18" customHeight="1">
      <c r="A46" s="7">
        <v>44</v>
      </c>
      <c r="B46" s="7" t="s">
        <v>78</v>
      </c>
      <c r="C46" s="7" t="s">
        <v>79</v>
      </c>
      <c r="D46" s="7" t="s">
        <v>63</v>
      </c>
    </row>
    <row r="47" spans="1:4" ht="18" customHeight="1">
      <c r="A47" s="7">
        <v>45</v>
      </c>
      <c r="B47" s="7">
        <v>1201601508</v>
      </c>
      <c r="C47" s="7" t="s">
        <v>80</v>
      </c>
      <c r="D47" s="7" t="s">
        <v>63</v>
      </c>
    </row>
    <row r="48" spans="1:4" ht="18" customHeight="1">
      <c r="A48" s="7">
        <v>46</v>
      </c>
      <c r="B48" s="7" t="s">
        <v>81</v>
      </c>
      <c r="C48" s="7" t="s">
        <v>82</v>
      </c>
      <c r="D48" s="7" t="s">
        <v>63</v>
      </c>
    </row>
    <row r="49" spans="1:4" ht="18" customHeight="1">
      <c r="A49" s="7">
        <v>47</v>
      </c>
      <c r="B49" s="7" t="s">
        <v>83</v>
      </c>
      <c r="C49" s="7" t="s">
        <v>84</v>
      </c>
      <c r="D49" s="7" t="s">
        <v>63</v>
      </c>
    </row>
    <row r="50" spans="1:4" ht="18" customHeight="1">
      <c r="A50" s="7">
        <v>48</v>
      </c>
      <c r="B50" s="7" t="s">
        <v>85</v>
      </c>
      <c r="C50" s="7" t="s">
        <v>86</v>
      </c>
      <c r="D50" s="7" t="s">
        <v>87</v>
      </c>
    </row>
    <row r="51" spans="1:4" ht="18" customHeight="1">
      <c r="A51" s="7">
        <v>49</v>
      </c>
      <c r="B51" s="7" t="s">
        <v>88</v>
      </c>
      <c r="C51" s="7" t="s">
        <v>89</v>
      </c>
      <c r="D51" s="7" t="s">
        <v>87</v>
      </c>
    </row>
    <row r="52" spans="1:4" ht="18" customHeight="1">
      <c r="A52" s="7">
        <v>50</v>
      </c>
      <c r="B52" s="7" t="s">
        <v>90</v>
      </c>
      <c r="C52" s="7" t="s">
        <v>91</v>
      </c>
      <c r="D52" s="7" t="s">
        <v>87</v>
      </c>
    </row>
    <row r="53" spans="1:4" ht="18" customHeight="1">
      <c r="A53" s="7">
        <v>51</v>
      </c>
      <c r="B53" s="7" t="s">
        <v>92</v>
      </c>
      <c r="C53" s="7" t="s">
        <v>93</v>
      </c>
      <c r="D53" s="7" t="s">
        <v>87</v>
      </c>
    </row>
    <row r="54" spans="1:4" ht="18" customHeight="1">
      <c r="A54" s="7">
        <v>52</v>
      </c>
      <c r="B54" s="7" t="s">
        <v>94</v>
      </c>
      <c r="C54" s="7" t="s">
        <v>95</v>
      </c>
      <c r="D54" s="7" t="s">
        <v>87</v>
      </c>
    </row>
    <row r="55" spans="1:4" ht="18" customHeight="1">
      <c r="A55" s="7">
        <v>53</v>
      </c>
      <c r="B55" s="7" t="s">
        <v>96</v>
      </c>
      <c r="C55" s="7" t="s">
        <v>97</v>
      </c>
      <c r="D55" s="7" t="s">
        <v>87</v>
      </c>
    </row>
    <row r="56" spans="1:4" ht="18" customHeight="1">
      <c r="A56" s="7">
        <v>54</v>
      </c>
      <c r="B56" s="7" t="s">
        <v>98</v>
      </c>
      <c r="C56" s="7" t="s">
        <v>99</v>
      </c>
      <c r="D56" s="7" t="s">
        <v>87</v>
      </c>
    </row>
    <row r="57" spans="1:4" ht="18" customHeight="1">
      <c r="A57" s="7">
        <v>55</v>
      </c>
      <c r="B57" s="7" t="s">
        <v>100</v>
      </c>
      <c r="C57" s="7" t="s">
        <v>101</v>
      </c>
      <c r="D57" s="7" t="s">
        <v>87</v>
      </c>
    </row>
    <row r="58" spans="1:4" ht="18" customHeight="1">
      <c r="A58" s="7">
        <v>56</v>
      </c>
      <c r="B58" s="7" t="s">
        <v>102</v>
      </c>
      <c r="C58" s="7" t="s">
        <v>103</v>
      </c>
      <c r="D58" s="7" t="s">
        <v>87</v>
      </c>
    </row>
    <row r="59" spans="1:4" ht="18" customHeight="1">
      <c r="A59" s="7">
        <v>57</v>
      </c>
      <c r="B59" s="7" t="s">
        <v>104</v>
      </c>
      <c r="C59" s="7" t="s">
        <v>105</v>
      </c>
      <c r="D59" s="7" t="s">
        <v>87</v>
      </c>
    </row>
    <row r="60" spans="1:4" ht="18" customHeight="1">
      <c r="A60" s="7">
        <v>58</v>
      </c>
      <c r="B60" s="7" t="s">
        <v>106</v>
      </c>
      <c r="C60" s="7" t="s">
        <v>107</v>
      </c>
      <c r="D60" s="7" t="s">
        <v>87</v>
      </c>
    </row>
    <row r="61" spans="1:4" ht="18" customHeight="1">
      <c r="A61" s="7">
        <v>59</v>
      </c>
      <c r="B61" s="7" t="s">
        <v>108</v>
      </c>
      <c r="C61" s="7" t="s">
        <v>109</v>
      </c>
      <c r="D61" s="7" t="s">
        <v>87</v>
      </c>
    </row>
    <row r="62" spans="1:4" ht="18" customHeight="1">
      <c r="A62" s="7">
        <v>60</v>
      </c>
      <c r="B62" s="7" t="s">
        <v>110</v>
      </c>
      <c r="C62" s="7" t="s">
        <v>111</v>
      </c>
      <c r="D62" s="7" t="s">
        <v>87</v>
      </c>
    </row>
    <row r="63" spans="1:4" ht="18" customHeight="1">
      <c r="A63" s="7">
        <v>61</v>
      </c>
      <c r="B63" s="7" t="s">
        <v>112</v>
      </c>
      <c r="C63" s="7" t="s">
        <v>113</v>
      </c>
      <c r="D63" s="7" t="s">
        <v>87</v>
      </c>
    </row>
    <row r="64" spans="1:4" ht="18" customHeight="1">
      <c r="A64" s="7">
        <v>62</v>
      </c>
      <c r="B64" s="7" t="s">
        <v>114</v>
      </c>
      <c r="C64" s="7" t="s">
        <v>115</v>
      </c>
      <c r="D64" s="7" t="s">
        <v>87</v>
      </c>
    </row>
    <row r="65" spans="1:4" ht="18" customHeight="1">
      <c r="A65" s="7">
        <v>63</v>
      </c>
      <c r="B65" s="7">
        <v>5122106102</v>
      </c>
      <c r="C65" s="7" t="s">
        <v>116</v>
      </c>
      <c r="D65" s="7" t="s">
        <v>87</v>
      </c>
    </row>
    <row r="66" spans="1:4" ht="18" customHeight="1">
      <c r="A66" s="7">
        <v>64</v>
      </c>
      <c r="B66" s="7" t="s">
        <v>117</v>
      </c>
      <c r="C66" s="7" t="s">
        <v>118</v>
      </c>
      <c r="D66" s="7" t="s">
        <v>119</v>
      </c>
    </row>
    <row r="67" spans="1:4" ht="18" customHeight="1">
      <c r="A67" s="7">
        <v>65</v>
      </c>
      <c r="B67" s="11" t="s">
        <v>120</v>
      </c>
      <c r="C67" s="8" t="s">
        <v>121</v>
      </c>
      <c r="D67" s="7" t="s">
        <v>119</v>
      </c>
    </row>
    <row r="68" spans="1:4" ht="18" customHeight="1">
      <c r="A68" s="7">
        <v>66</v>
      </c>
      <c r="B68" s="7" t="s">
        <v>122</v>
      </c>
      <c r="C68" s="7" t="s">
        <v>123</v>
      </c>
      <c r="D68" s="7" t="s">
        <v>119</v>
      </c>
    </row>
    <row r="69" spans="1:4" ht="18" customHeight="1">
      <c r="A69" s="7">
        <v>67</v>
      </c>
      <c r="B69" s="7" t="s">
        <v>124</v>
      </c>
      <c r="C69" s="7" t="s">
        <v>125</v>
      </c>
      <c r="D69" s="7" t="s">
        <v>119</v>
      </c>
    </row>
    <row r="70" spans="1:4" ht="18" customHeight="1">
      <c r="A70" s="7">
        <v>68</v>
      </c>
      <c r="B70" s="7" t="s">
        <v>126</v>
      </c>
      <c r="C70" s="7" t="s">
        <v>127</v>
      </c>
      <c r="D70" s="7" t="s">
        <v>119</v>
      </c>
    </row>
    <row r="71" spans="1:4" ht="18" customHeight="1">
      <c r="A71" s="7">
        <v>69</v>
      </c>
      <c r="B71" s="7" t="s">
        <v>128</v>
      </c>
      <c r="C71" s="7" t="s">
        <v>129</v>
      </c>
      <c r="D71" s="7" t="s">
        <v>119</v>
      </c>
    </row>
    <row r="72" spans="1:4" ht="18" customHeight="1">
      <c r="A72" s="7">
        <v>70</v>
      </c>
      <c r="B72" s="7" t="s">
        <v>130</v>
      </c>
      <c r="C72" s="7" t="s">
        <v>131</v>
      </c>
      <c r="D72" s="7" t="s">
        <v>119</v>
      </c>
    </row>
    <row r="73" spans="1:4" ht="18" customHeight="1">
      <c r="A73" s="7">
        <v>71</v>
      </c>
      <c r="B73" s="7" t="s">
        <v>132</v>
      </c>
      <c r="C73" s="7" t="s">
        <v>133</v>
      </c>
      <c r="D73" s="7" t="s">
        <v>119</v>
      </c>
    </row>
    <row r="74" spans="1:4" ht="18" customHeight="1">
      <c r="A74" s="7">
        <v>72</v>
      </c>
      <c r="B74" s="7">
        <v>1302685086</v>
      </c>
      <c r="C74" s="7" t="s">
        <v>134</v>
      </c>
      <c r="D74" s="7" t="s">
        <v>119</v>
      </c>
    </row>
    <row r="75" spans="1:4" ht="18" customHeight="1">
      <c r="A75" s="7">
        <v>73</v>
      </c>
      <c r="B75" s="7">
        <v>1201602248</v>
      </c>
      <c r="C75" s="7" t="s">
        <v>135</v>
      </c>
      <c r="D75" s="7" t="s">
        <v>119</v>
      </c>
    </row>
    <row r="76" spans="1:4" ht="18" customHeight="1">
      <c r="A76" s="7">
        <v>74</v>
      </c>
      <c r="B76" s="7" t="s">
        <v>136</v>
      </c>
      <c r="C76" s="7" t="s">
        <v>137</v>
      </c>
      <c r="D76" s="7" t="s">
        <v>119</v>
      </c>
    </row>
    <row r="77" spans="1:4" ht="18" customHeight="1">
      <c r="A77" s="7">
        <v>75</v>
      </c>
      <c r="B77" s="7">
        <v>1302685056</v>
      </c>
      <c r="C77" s="7" t="s">
        <v>138</v>
      </c>
      <c r="D77" s="7" t="s">
        <v>119</v>
      </c>
    </row>
    <row r="78" spans="1:4" ht="18" customHeight="1">
      <c r="A78" s="7">
        <v>76</v>
      </c>
      <c r="B78" s="7" t="s">
        <v>139</v>
      </c>
      <c r="C78" s="7" t="s">
        <v>140</v>
      </c>
      <c r="D78" s="7" t="s">
        <v>141</v>
      </c>
    </row>
    <row r="79" spans="1:4" ht="18" customHeight="1">
      <c r="A79" s="7">
        <v>77</v>
      </c>
      <c r="B79" s="9" t="s">
        <v>142</v>
      </c>
      <c r="C79" s="9" t="s">
        <v>143</v>
      </c>
      <c r="D79" s="7" t="s">
        <v>141</v>
      </c>
    </row>
    <row r="80" spans="1:4" ht="18" customHeight="1">
      <c r="A80" s="7">
        <v>78</v>
      </c>
      <c r="B80" s="7" t="s">
        <v>144</v>
      </c>
      <c r="C80" s="7" t="s">
        <v>145</v>
      </c>
      <c r="D80" s="7" t="s">
        <v>141</v>
      </c>
    </row>
    <row r="81" spans="1:4" ht="18" customHeight="1">
      <c r="A81" s="7">
        <v>79</v>
      </c>
      <c r="B81" s="9">
        <v>2000680986</v>
      </c>
      <c r="C81" s="9" t="s">
        <v>146</v>
      </c>
      <c r="D81" s="7" t="s">
        <v>141</v>
      </c>
    </row>
    <row r="82" spans="1:4" ht="18" customHeight="1">
      <c r="A82" s="7">
        <v>80</v>
      </c>
      <c r="B82" s="9">
        <v>2000680983</v>
      </c>
      <c r="C82" s="9" t="s">
        <v>147</v>
      </c>
      <c r="D82" s="7" t="s">
        <v>141</v>
      </c>
    </row>
    <row r="83" spans="1:4" ht="18" customHeight="1">
      <c r="A83" s="7">
        <v>81</v>
      </c>
      <c r="B83" s="9">
        <v>2000680980</v>
      </c>
      <c r="C83" s="9" t="s">
        <v>148</v>
      </c>
      <c r="D83" s="7" t="s">
        <v>141</v>
      </c>
    </row>
    <row r="84" spans="1:4" ht="18" customHeight="1">
      <c r="A84" s="7">
        <v>82</v>
      </c>
      <c r="B84" s="7" t="s">
        <v>149</v>
      </c>
      <c r="C84" s="7" t="s">
        <v>150</v>
      </c>
      <c r="D84" s="7" t="s">
        <v>141</v>
      </c>
    </row>
    <row r="85" spans="1:4" ht="18" customHeight="1">
      <c r="A85" s="7">
        <v>83</v>
      </c>
      <c r="B85" s="7" t="s">
        <v>151</v>
      </c>
      <c r="C85" s="7" t="s">
        <v>152</v>
      </c>
      <c r="D85" s="7" t="s">
        <v>141</v>
      </c>
    </row>
    <row r="86" spans="1:4" ht="18" customHeight="1">
      <c r="A86" s="7">
        <v>84</v>
      </c>
      <c r="B86" s="7" t="s">
        <v>153</v>
      </c>
      <c r="C86" s="7" t="s">
        <v>154</v>
      </c>
      <c r="D86" s="7" t="s">
        <v>155</v>
      </c>
    </row>
    <row r="87" spans="1:4" ht="18" customHeight="1">
      <c r="A87" s="7">
        <v>85</v>
      </c>
      <c r="B87" s="7" t="s">
        <v>156</v>
      </c>
      <c r="C87" s="7" t="s">
        <v>157</v>
      </c>
      <c r="D87" s="7" t="s">
        <v>155</v>
      </c>
    </row>
    <row r="88" spans="1:4" ht="18" customHeight="1">
      <c r="A88" s="7">
        <v>86</v>
      </c>
      <c r="B88" s="7" t="s">
        <v>158</v>
      </c>
      <c r="C88" s="7" t="s">
        <v>159</v>
      </c>
      <c r="D88" s="7" t="s">
        <v>155</v>
      </c>
    </row>
    <row r="89" spans="1:4" ht="18" customHeight="1">
      <c r="A89" s="7">
        <v>87</v>
      </c>
      <c r="B89" s="7" t="s">
        <v>160</v>
      </c>
      <c r="C89" s="7" t="s">
        <v>161</v>
      </c>
      <c r="D89" s="7" t="s">
        <v>155</v>
      </c>
    </row>
    <row r="90" spans="1:4" ht="18" customHeight="1">
      <c r="A90" s="7">
        <v>88</v>
      </c>
      <c r="B90" s="7" t="s">
        <v>162</v>
      </c>
      <c r="C90" s="7" t="s">
        <v>163</v>
      </c>
      <c r="D90" s="7" t="s">
        <v>155</v>
      </c>
    </row>
    <row r="91" spans="1:4" ht="18" customHeight="1">
      <c r="A91" s="7">
        <v>89</v>
      </c>
      <c r="B91" s="12" t="s">
        <v>164</v>
      </c>
      <c r="C91" s="7" t="s">
        <v>165</v>
      </c>
      <c r="D91" s="7" t="s">
        <v>155</v>
      </c>
    </row>
    <row r="92" spans="1:4" ht="18" customHeight="1">
      <c r="A92" s="7">
        <v>90</v>
      </c>
      <c r="B92" s="7" t="s">
        <v>166</v>
      </c>
      <c r="C92" s="7" t="s">
        <v>167</v>
      </c>
      <c r="D92" s="7" t="s">
        <v>155</v>
      </c>
    </row>
    <row r="93" spans="1:4" ht="18" customHeight="1">
      <c r="A93" s="7">
        <v>91</v>
      </c>
      <c r="B93" s="7" t="s">
        <v>168</v>
      </c>
      <c r="C93" s="7" t="s">
        <v>169</v>
      </c>
      <c r="D93" s="7" t="s">
        <v>155</v>
      </c>
    </row>
    <row r="94" spans="1:4" ht="18" customHeight="1">
      <c r="A94" s="7">
        <v>92</v>
      </c>
      <c r="B94" s="7" t="s">
        <v>170</v>
      </c>
      <c r="C94" s="7" t="s">
        <v>171</v>
      </c>
      <c r="D94" s="7" t="s">
        <v>155</v>
      </c>
    </row>
    <row r="95" spans="1:4" ht="18" customHeight="1">
      <c r="A95" s="7">
        <v>93</v>
      </c>
      <c r="B95" s="7" t="s">
        <v>172</v>
      </c>
      <c r="C95" s="7" t="s">
        <v>173</v>
      </c>
      <c r="D95" s="7" t="s">
        <v>155</v>
      </c>
    </row>
    <row r="96" spans="1:4" ht="18" customHeight="1">
      <c r="A96" s="7">
        <v>94</v>
      </c>
      <c r="B96" s="7" t="s">
        <v>174</v>
      </c>
      <c r="C96" s="7" t="s">
        <v>175</v>
      </c>
      <c r="D96" s="7" t="s">
        <v>155</v>
      </c>
    </row>
    <row r="97" spans="1:4" ht="18" customHeight="1">
      <c r="A97" s="7">
        <v>95</v>
      </c>
      <c r="B97" s="12" t="s">
        <v>176</v>
      </c>
      <c r="C97" s="7" t="s">
        <v>177</v>
      </c>
      <c r="D97" s="7" t="s">
        <v>178</v>
      </c>
    </row>
    <row r="98" spans="1:4" ht="18" customHeight="1">
      <c r="A98" s="7">
        <v>96</v>
      </c>
      <c r="B98" s="12" t="s">
        <v>179</v>
      </c>
      <c r="C98" s="7" t="s">
        <v>180</v>
      </c>
      <c r="D98" s="7" t="s">
        <v>178</v>
      </c>
    </row>
    <row r="99" spans="1:4" ht="18" customHeight="1">
      <c r="A99" s="7">
        <v>97</v>
      </c>
      <c r="B99" s="12" t="s">
        <v>181</v>
      </c>
      <c r="C99" s="7" t="s">
        <v>182</v>
      </c>
      <c r="D99" s="7" t="s">
        <v>178</v>
      </c>
    </row>
    <row r="100" spans="1:4" ht="18" customHeight="1">
      <c r="A100" s="7">
        <v>98</v>
      </c>
      <c r="B100" s="12" t="s">
        <v>183</v>
      </c>
      <c r="C100" s="7" t="s">
        <v>184</v>
      </c>
      <c r="D100" s="7" t="s">
        <v>178</v>
      </c>
    </row>
    <row r="101" spans="1:4" ht="18" customHeight="1">
      <c r="A101" s="7">
        <v>99</v>
      </c>
      <c r="B101" s="7" t="s">
        <v>185</v>
      </c>
      <c r="C101" s="7" t="s">
        <v>186</v>
      </c>
      <c r="D101" s="7" t="s">
        <v>178</v>
      </c>
    </row>
    <row r="102" spans="1:4" ht="18" customHeight="1">
      <c r="A102" s="7">
        <v>100</v>
      </c>
      <c r="B102" s="7" t="s">
        <v>187</v>
      </c>
      <c r="C102" s="7" t="s">
        <v>188</v>
      </c>
      <c r="D102" s="7" t="s">
        <v>178</v>
      </c>
    </row>
    <row r="103" spans="1:4" ht="18" customHeight="1">
      <c r="A103" s="7">
        <v>101</v>
      </c>
      <c r="B103" s="7" t="s">
        <v>189</v>
      </c>
      <c r="C103" s="7" t="s">
        <v>190</v>
      </c>
      <c r="D103" s="7" t="s">
        <v>178</v>
      </c>
    </row>
    <row r="104" spans="1:4" ht="18" customHeight="1">
      <c r="A104" s="7">
        <v>102</v>
      </c>
      <c r="B104" s="7" t="s">
        <v>191</v>
      </c>
      <c r="C104" s="7" t="s">
        <v>192</v>
      </c>
      <c r="D104" s="7" t="s">
        <v>178</v>
      </c>
    </row>
    <row r="105" spans="1:4" ht="18" customHeight="1">
      <c r="A105" s="7">
        <v>103</v>
      </c>
      <c r="B105" s="7" t="s">
        <v>193</v>
      </c>
      <c r="C105" s="7" t="s">
        <v>194</v>
      </c>
      <c r="D105" s="7" t="s">
        <v>178</v>
      </c>
    </row>
    <row r="106" spans="1:4" ht="18" customHeight="1">
      <c r="A106" s="7">
        <v>104</v>
      </c>
      <c r="B106" s="7" t="s">
        <v>195</v>
      </c>
      <c r="C106" s="7" t="s">
        <v>196</v>
      </c>
      <c r="D106" s="7" t="s">
        <v>178</v>
      </c>
    </row>
    <row r="107" spans="1:4" ht="18" customHeight="1">
      <c r="A107" s="7">
        <v>105</v>
      </c>
      <c r="B107" s="7" t="s">
        <v>197</v>
      </c>
      <c r="C107" s="7" t="s">
        <v>198</v>
      </c>
      <c r="D107" s="7" t="s">
        <v>178</v>
      </c>
    </row>
    <row r="108" spans="1:4" ht="18" customHeight="1">
      <c r="A108" s="7">
        <v>106</v>
      </c>
      <c r="B108" s="7" t="s">
        <v>199</v>
      </c>
      <c r="C108" s="7" t="s">
        <v>200</v>
      </c>
      <c r="D108" s="7" t="s">
        <v>178</v>
      </c>
    </row>
    <row r="109" spans="1:4" ht="18" customHeight="1">
      <c r="A109" s="7">
        <v>107</v>
      </c>
      <c r="B109" s="7" t="s">
        <v>201</v>
      </c>
      <c r="C109" s="7" t="s">
        <v>202</v>
      </c>
      <c r="D109" s="7" t="s">
        <v>178</v>
      </c>
    </row>
    <row r="110" spans="1:4" ht="18" customHeight="1">
      <c r="A110" s="7">
        <v>108</v>
      </c>
      <c r="B110" s="12" t="s">
        <v>203</v>
      </c>
      <c r="C110" s="7" t="s">
        <v>204</v>
      </c>
      <c r="D110" s="7" t="s">
        <v>205</v>
      </c>
    </row>
    <row r="111" spans="1:4" ht="18" customHeight="1">
      <c r="A111" s="7">
        <v>109</v>
      </c>
      <c r="B111" s="12" t="s">
        <v>206</v>
      </c>
      <c r="C111" s="7" t="s">
        <v>207</v>
      </c>
      <c r="D111" s="7" t="s">
        <v>205</v>
      </c>
    </row>
    <row r="112" spans="1:4" ht="18" customHeight="1">
      <c r="A112" s="7">
        <v>110</v>
      </c>
      <c r="B112" s="7" t="s">
        <v>208</v>
      </c>
      <c r="C112" s="7" t="s">
        <v>209</v>
      </c>
      <c r="D112" s="7" t="s">
        <v>205</v>
      </c>
    </row>
    <row r="113" spans="1:4" ht="18" customHeight="1">
      <c r="A113" s="7">
        <v>111</v>
      </c>
      <c r="B113" s="7" t="s">
        <v>210</v>
      </c>
      <c r="C113" s="7" t="s">
        <v>211</v>
      </c>
      <c r="D113" s="7" t="s">
        <v>205</v>
      </c>
    </row>
    <row r="114" spans="1:4" ht="18" customHeight="1">
      <c r="A114" s="7">
        <v>112</v>
      </c>
      <c r="B114" s="12" t="s">
        <v>212</v>
      </c>
      <c r="C114" s="7" t="s">
        <v>213</v>
      </c>
      <c r="D114" s="7" t="s">
        <v>205</v>
      </c>
    </row>
    <row r="115" spans="1:4" ht="18" customHeight="1">
      <c r="A115" s="7">
        <v>113</v>
      </c>
      <c r="B115" s="12" t="s">
        <v>214</v>
      </c>
      <c r="C115" s="7" t="s">
        <v>215</v>
      </c>
      <c r="D115" s="7" t="s">
        <v>205</v>
      </c>
    </row>
    <row r="116" spans="1:4" ht="18" customHeight="1">
      <c r="A116" s="7">
        <v>114</v>
      </c>
      <c r="B116" s="7" t="s">
        <v>216</v>
      </c>
      <c r="C116" s="7" t="s">
        <v>217</v>
      </c>
      <c r="D116" s="7" t="s">
        <v>205</v>
      </c>
    </row>
    <row r="117" spans="1:4" ht="18" customHeight="1">
      <c r="A117" s="7">
        <v>115</v>
      </c>
      <c r="B117" s="7" t="s">
        <v>218</v>
      </c>
      <c r="C117" s="7" t="s">
        <v>219</v>
      </c>
      <c r="D117" s="7" t="s">
        <v>205</v>
      </c>
    </row>
    <row r="118" spans="1:4" ht="18" customHeight="1">
      <c r="A118" s="7">
        <v>116</v>
      </c>
      <c r="B118" s="12" t="s">
        <v>220</v>
      </c>
      <c r="C118" s="7" t="s">
        <v>221</v>
      </c>
      <c r="D118" s="7" t="s">
        <v>205</v>
      </c>
    </row>
    <row r="119" spans="1:4" ht="18" customHeight="1">
      <c r="A119" s="7">
        <v>117</v>
      </c>
      <c r="B119" s="7" t="s">
        <v>222</v>
      </c>
      <c r="C119" s="7" t="s">
        <v>223</v>
      </c>
      <c r="D119" s="7" t="s">
        <v>205</v>
      </c>
    </row>
    <row r="120" spans="1:4" ht="18" customHeight="1">
      <c r="A120" s="7">
        <v>118</v>
      </c>
      <c r="B120" s="7" t="s">
        <v>224</v>
      </c>
      <c r="C120" s="7" t="s">
        <v>225</v>
      </c>
      <c r="D120" s="7" t="s">
        <v>205</v>
      </c>
    </row>
    <row r="121" spans="1:4" ht="18" customHeight="1">
      <c r="A121" s="7">
        <v>119</v>
      </c>
      <c r="B121" s="12" t="s">
        <v>226</v>
      </c>
      <c r="C121" s="7" t="s">
        <v>227</v>
      </c>
      <c r="D121" s="7" t="s">
        <v>205</v>
      </c>
    </row>
    <row r="122" spans="1:4" ht="18" customHeight="1">
      <c r="A122" s="7">
        <v>120</v>
      </c>
      <c r="B122" s="7" t="s">
        <v>228</v>
      </c>
      <c r="C122" s="7" t="s">
        <v>229</v>
      </c>
      <c r="D122" s="7" t="s">
        <v>205</v>
      </c>
    </row>
    <row r="123" spans="1:4" ht="18" customHeight="1">
      <c r="A123" s="7">
        <v>121</v>
      </c>
      <c r="B123" s="7" t="s">
        <v>230</v>
      </c>
      <c r="C123" s="7" t="s">
        <v>231</v>
      </c>
      <c r="D123" s="7" t="s">
        <v>205</v>
      </c>
    </row>
    <row r="124" spans="1:4" ht="18" customHeight="1">
      <c r="A124" s="7">
        <v>122</v>
      </c>
      <c r="B124" s="7" t="s">
        <v>232</v>
      </c>
      <c r="C124" s="7" t="s">
        <v>233</v>
      </c>
      <c r="D124" s="7" t="s">
        <v>205</v>
      </c>
    </row>
    <row r="125" spans="1:4" ht="18" customHeight="1">
      <c r="A125" s="7">
        <v>123</v>
      </c>
      <c r="B125" s="7" t="s">
        <v>234</v>
      </c>
      <c r="C125" s="7" t="s">
        <v>235</v>
      </c>
      <c r="D125" s="7" t="s">
        <v>205</v>
      </c>
    </row>
    <row r="126" spans="1:4" ht="18" customHeight="1">
      <c r="A126" s="7">
        <v>124</v>
      </c>
      <c r="B126" s="7" t="s">
        <v>236</v>
      </c>
      <c r="C126" s="7" t="s">
        <v>237</v>
      </c>
      <c r="D126" s="7" t="s">
        <v>205</v>
      </c>
    </row>
    <row r="127" spans="1:4" ht="18" customHeight="1">
      <c r="A127" s="7">
        <v>125</v>
      </c>
      <c r="B127" s="7" t="s">
        <v>238</v>
      </c>
      <c r="C127" s="7" t="s">
        <v>239</v>
      </c>
      <c r="D127" s="7" t="s">
        <v>205</v>
      </c>
    </row>
    <row r="128" spans="1:4" ht="18" customHeight="1">
      <c r="A128" s="7">
        <v>126</v>
      </c>
      <c r="B128" s="12" t="s">
        <v>240</v>
      </c>
      <c r="C128" s="7" t="s">
        <v>241</v>
      </c>
      <c r="D128" s="7" t="s">
        <v>242</v>
      </c>
    </row>
    <row r="129" spans="1:4" ht="18" customHeight="1">
      <c r="A129" s="7">
        <v>127</v>
      </c>
      <c r="B129" s="12" t="s">
        <v>243</v>
      </c>
      <c r="C129" s="7" t="s">
        <v>244</v>
      </c>
      <c r="D129" s="7" t="s">
        <v>242</v>
      </c>
    </row>
    <row r="130" spans="1:4" ht="18" customHeight="1">
      <c r="A130" s="7">
        <v>128</v>
      </c>
      <c r="B130" s="12" t="s">
        <v>245</v>
      </c>
      <c r="C130" s="7" t="s">
        <v>246</v>
      </c>
      <c r="D130" s="7" t="s">
        <v>242</v>
      </c>
    </row>
    <row r="131" spans="1:4" ht="18" customHeight="1">
      <c r="A131" s="7">
        <v>129</v>
      </c>
      <c r="B131" s="12" t="s">
        <v>247</v>
      </c>
      <c r="C131" s="7" t="s">
        <v>248</v>
      </c>
      <c r="D131" s="7" t="s">
        <v>242</v>
      </c>
    </row>
    <row r="132" spans="1:4" ht="18" customHeight="1">
      <c r="A132" s="7">
        <v>130</v>
      </c>
      <c r="B132" s="12" t="s">
        <v>249</v>
      </c>
      <c r="C132" s="7" t="s">
        <v>250</v>
      </c>
      <c r="D132" s="7" t="s">
        <v>242</v>
      </c>
    </row>
    <row r="133" spans="1:4" ht="18" customHeight="1">
      <c r="A133" s="7">
        <v>131</v>
      </c>
      <c r="B133" s="12" t="s">
        <v>251</v>
      </c>
      <c r="C133" s="7" t="s">
        <v>252</v>
      </c>
      <c r="D133" s="7" t="s">
        <v>242</v>
      </c>
    </row>
    <row r="134" spans="1:4" ht="18" customHeight="1">
      <c r="A134" s="7">
        <v>132</v>
      </c>
      <c r="B134" s="7" t="s">
        <v>253</v>
      </c>
      <c r="C134" s="7" t="s">
        <v>254</v>
      </c>
      <c r="D134" s="7" t="s">
        <v>242</v>
      </c>
    </row>
    <row r="135" spans="1:4" ht="18" customHeight="1">
      <c r="A135" s="7">
        <v>133</v>
      </c>
      <c r="B135" s="7" t="s">
        <v>255</v>
      </c>
      <c r="C135" s="7" t="s">
        <v>256</v>
      </c>
      <c r="D135" s="7" t="s">
        <v>242</v>
      </c>
    </row>
    <row r="136" spans="1:4" ht="18" customHeight="1">
      <c r="A136" s="7">
        <v>134</v>
      </c>
      <c r="B136" s="7" t="s">
        <v>257</v>
      </c>
      <c r="C136" s="7" t="s">
        <v>258</v>
      </c>
      <c r="D136" s="7" t="s">
        <v>242</v>
      </c>
    </row>
    <row r="137" spans="1:4" ht="18" customHeight="1">
      <c r="A137" s="7">
        <v>135</v>
      </c>
      <c r="B137" s="7" t="s">
        <v>259</v>
      </c>
      <c r="C137" s="7" t="s">
        <v>260</v>
      </c>
      <c r="D137" s="7" t="s">
        <v>242</v>
      </c>
    </row>
    <row r="138" spans="1:4" ht="18" customHeight="1">
      <c r="A138" s="7">
        <v>136</v>
      </c>
      <c r="B138" s="7" t="s">
        <v>261</v>
      </c>
      <c r="C138" s="7" t="s">
        <v>262</v>
      </c>
      <c r="D138" s="7" t="s">
        <v>242</v>
      </c>
    </row>
    <row r="139" spans="1:4" ht="18" customHeight="1">
      <c r="A139" s="7">
        <v>137</v>
      </c>
      <c r="B139" s="7" t="s">
        <v>263</v>
      </c>
      <c r="C139" s="7" t="s">
        <v>264</v>
      </c>
      <c r="D139" s="7" t="s">
        <v>242</v>
      </c>
    </row>
    <row r="140" spans="1:4" ht="18" customHeight="1">
      <c r="A140" s="7">
        <v>138</v>
      </c>
      <c r="B140" s="7" t="s">
        <v>265</v>
      </c>
      <c r="C140" s="7" t="s">
        <v>266</v>
      </c>
      <c r="D140" s="7" t="s">
        <v>242</v>
      </c>
    </row>
    <row r="141" spans="1:4" ht="18" customHeight="1">
      <c r="A141" s="7">
        <v>139</v>
      </c>
      <c r="B141" s="7" t="s">
        <v>267</v>
      </c>
      <c r="C141" s="7" t="s">
        <v>268</v>
      </c>
      <c r="D141" s="7" t="s">
        <v>242</v>
      </c>
    </row>
    <row r="142" spans="1:4" ht="18" customHeight="1">
      <c r="A142" s="7">
        <v>140</v>
      </c>
      <c r="B142" s="7" t="s">
        <v>269</v>
      </c>
      <c r="C142" s="7" t="s">
        <v>270</v>
      </c>
      <c r="D142" s="7" t="s">
        <v>242</v>
      </c>
    </row>
    <row r="143" spans="1:4" ht="18" customHeight="1">
      <c r="A143" s="7">
        <v>141</v>
      </c>
      <c r="B143" s="7" t="s">
        <v>271</v>
      </c>
      <c r="C143" s="7" t="s">
        <v>272</v>
      </c>
      <c r="D143" s="7" t="s">
        <v>242</v>
      </c>
    </row>
    <row r="144" spans="1:4" ht="18" customHeight="1">
      <c r="A144" s="7">
        <v>142</v>
      </c>
      <c r="B144" s="7" t="s">
        <v>273</v>
      </c>
      <c r="C144" s="7" t="s">
        <v>274</v>
      </c>
      <c r="D144" s="7" t="s">
        <v>242</v>
      </c>
    </row>
    <row r="145" spans="1:4" ht="18" customHeight="1">
      <c r="A145" s="7">
        <v>143</v>
      </c>
      <c r="B145" s="7" t="s">
        <v>275</v>
      </c>
      <c r="C145" s="7" t="s">
        <v>276</v>
      </c>
      <c r="D145" s="7" t="s">
        <v>242</v>
      </c>
    </row>
    <row r="146" spans="1:4" ht="18" customHeight="1">
      <c r="A146" s="7">
        <v>144</v>
      </c>
      <c r="B146" s="7" t="s">
        <v>277</v>
      </c>
      <c r="C146" s="7" t="s">
        <v>278</v>
      </c>
      <c r="D146" s="7" t="s">
        <v>242</v>
      </c>
    </row>
    <row r="147" spans="1:4" ht="18" customHeight="1">
      <c r="A147" s="7">
        <v>145</v>
      </c>
      <c r="B147" s="7" t="s">
        <v>279</v>
      </c>
      <c r="C147" s="7" t="s">
        <v>280</v>
      </c>
      <c r="D147" s="7" t="s">
        <v>242</v>
      </c>
    </row>
    <row r="148" spans="1:4" ht="18" customHeight="1">
      <c r="A148" s="7">
        <v>146</v>
      </c>
      <c r="B148" s="7" t="s">
        <v>281</v>
      </c>
      <c r="C148" s="7" t="s">
        <v>282</v>
      </c>
      <c r="D148" s="7" t="s">
        <v>283</v>
      </c>
    </row>
    <row r="149" spans="1:4" ht="18" customHeight="1">
      <c r="A149" s="7">
        <v>147</v>
      </c>
      <c r="B149" s="7" t="s">
        <v>284</v>
      </c>
      <c r="C149" s="7" t="s">
        <v>285</v>
      </c>
      <c r="D149" s="7" t="s">
        <v>283</v>
      </c>
    </row>
    <row r="150" spans="1:4" ht="18" customHeight="1">
      <c r="A150" s="7">
        <v>148</v>
      </c>
      <c r="B150" s="7" t="s">
        <v>286</v>
      </c>
      <c r="C150" s="7" t="s">
        <v>287</v>
      </c>
      <c r="D150" s="7" t="s">
        <v>283</v>
      </c>
    </row>
    <row r="151" spans="1:4" ht="18" customHeight="1">
      <c r="A151" s="7">
        <v>149</v>
      </c>
      <c r="B151" s="7" t="s">
        <v>288</v>
      </c>
      <c r="C151" s="7" t="s">
        <v>289</v>
      </c>
      <c r="D151" s="7" t="s">
        <v>283</v>
      </c>
    </row>
    <row r="152" spans="1:4" ht="18" customHeight="1">
      <c r="A152" s="7">
        <v>150</v>
      </c>
      <c r="B152" s="12" t="s">
        <v>290</v>
      </c>
      <c r="C152" s="7" t="s">
        <v>291</v>
      </c>
      <c r="D152" s="7" t="s">
        <v>283</v>
      </c>
    </row>
    <row r="153" spans="1:4" ht="18" customHeight="1">
      <c r="A153" s="7">
        <v>151</v>
      </c>
      <c r="B153" s="7" t="s">
        <v>292</v>
      </c>
      <c r="C153" s="7" t="s">
        <v>293</v>
      </c>
      <c r="D153" s="7" t="s">
        <v>283</v>
      </c>
    </row>
    <row r="154" spans="1:4" ht="18" customHeight="1">
      <c r="A154" s="7">
        <v>152</v>
      </c>
      <c r="B154" s="7" t="s">
        <v>294</v>
      </c>
      <c r="C154" s="7" t="s">
        <v>295</v>
      </c>
      <c r="D154" s="7" t="s">
        <v>283</v>
      </c>
    </row>
    <row r="155" spans="1:4" ht="18" customHeight="1">
      <c r="A155" s="7">
        <v>153</v>
      </c>
      <c r="B155" s="7" t="s">
        <v>296</v>
      </c>
      <c r="C155" s="7" t="s">
        <v>297</v>
      </c>
      <c r="D155" s="7" t="s">
        <v>283</v>
      </c>
    </row>
    <row r="156" spans="1:4" ht="18" customHeight="1">
      <c r="A156" s="7">
        <v>154</v>
      </c>
      <c r="B156" s="12" t="s">
        <v>298</v>
      </c>
      <c r="C156" s="7" t="s">
        <v>299</v>
      </c>
      <c r="D156" s="7" t="s">
        <v>283</v>
      </c>
    </row>
    <row r="157" spans="1:4" ht="18" customHeight="1">
      <c r="A157" s="7">
        <v>155</v>
      </c>
      <c r="B157" s="7" t="s">
        <v>300</v>
      </c>
      <c r="C157" s="7" t="s">
        <v>301</v>
      </c>
      <c r="D157" s="7" t="s">
        <v>283</v>
      </c>
    </row>
    <row r="158" spans="1:4" ht="18" customHeight="1">
      <c r="A158" s="7">
        <v>156</v>
      </c>
      <c r="B158" s="12" t="s">
        <v>302</v>
      </c>
      <c r="C158" s="7" t="s">
        <v>303</v>
      </c>
      <c r="D158" s="7" t="s">
        <v>283</v>
      </c>
    </row>
    <row r="159" spans="1:4" ht="18" customHeight="1">
      <c r="A159" s="7">
        <v>157</v>
      </c>
      <c r="B159" s="12" t="s">
        <v>304</v>
      </c>
      <c r="C159" s="7" t="s">
        <v>305</v>
      </c>
      <c r="D159" s="7" t="s">
        <v>283</v>
      </c>
    </row>
    <row r="160" spans="1:4" ht="18" customHeight="1">
      <c r="A160" s="7">
        <v>158</v>
      </c>
      <c r="B160" s="12" t="s">
        <v>306</v>
      </c>
      <c r="C160" s="7" t="s">
        <v>307</v>
      </c>
      <c r="D160" s="7" t="s">
        <v>283</v>
      </c>
    </row>
    <row r="161" spans="1:4" ht="18" customHeight="1">
      <c r="A161" s="7">
        <v>159</v>
      </c>
      <c r="B161" s="12" t="s">
        <v>308</v>
      </c>
      <c r="C161" s="7" t="s">
        <v>309</v>
      </c>
      <c r="D161" s="7" t="s">
        <v>283</v>
      </c>
    </row>
    <row r="162" spans="1:4" ht="18" customHeight="1">
      <c r="A162" s="7">
        <v>160</v>
      </c>
      <c r="B162" s="12" t="s">
        <v>310</v>
      </c>
      <c r="C162" s="7" t="s">
        <v>311</v>
      </c>
      <c r="D162" s="7" t="s">
        <v>312</v>
      </c>
    </row>
    <row r="163" spans="1:4" ht="18" customHeight="1">
      <c r="A163" s="7">
        <v>161</v>
      </c>
      <c r="B163" s="7" t="s">
        <v>313</v>
      </c>
      <c r="C163" s="7" t="s">
        <v>314</v>
      </c>
      <c r="D163" s="7" t="s">
        <v>312</v>
      </c>
    </row>
    <row r="164" spans="1:4" ht="18" customHeight="1">
      <c r="A164" s="7">
        <v>162</v>
      </c>
      <c r="B164" s="12" t="s">
        <v>315</v>
      </c>
      <c r="C164" s="7" t="s">
        <v>316</v>
      </c>
      <c r="D164" s="7" t="s">
        <v>312</v>
      </c>
    </row>
    <row r="165" spans="1:4" ht="18" customHeight="1">
      <c r="A165" s="7">
        <v>163</v>
      </c>
      <c r="B165" s="12" t="s">
        <v>317</v>
      </c>
      <c r="C165" s="7" t="s">
        <v>318</v>
      </c>
      <c r="D165" s="7" t="s">
        <v>312</v>
      </c>
    </row>
    <row r="166" spans="1:4" ht="18" customHeight="1">
      <c r="A166" s="7">
        <v>164</v>
      </c>
      <c r="B166" s="7" t="s">
        <v>319</v>
      </c>
      <c r="C166" s="7" t="s">
        <v>320</v>
      </c>
      <c r="D166" s="7" t="s">
        <v>312</v>
      </c>
    </row>
    <row r="167" spans="1:4" ht="18" customHeight="1">
      <c r="A167" s="7">
        <v>165</v>
      </c>
      <c r="B167" s="7" t="s">
        <v>321</v>
      </c>
      <c r="C167" s="7" t="s">
        <v>322</v>
      </c>
      <c r="D167" s="7" t="s">
        <v>312</v>
      </c>
    </row>
    <row r="168" spans="1:4" ht="18" customHeight="1">
      <c r="A168" s="7">
        <v>166</v>
      </c>
      <c r="B168" s="12" t="s">
        <v>323</v>
      </c>
      <c r="C168" s="7" t="s">
        <v>324</v>
      </c>
      <c r="D168" s="7" t="s">
        <v>312</v>
      </c>
    </row>
    <row r="169" spans="1:4" ht="18" customHeight="1">
      <c r="A169" s="7">
        <v>167</v>
      </c>
      <c r="B169" s="7" t="s">
        <v>325</v>
      </c>
      <c r="C169" s="7" t="s">
        <v>326</v>
      </c>
      <c r="D169" s="7" t="s">
        <v>312</v>
      </c>
    </row>
    <row r="170" spans="1:4" ht="18" customHeight="1">
      <c r="A170" s="7">
        <v>168</v>
      </c>
      <c r="B170" s="12" t="s">
        <v>327</v>
      </c>
      <c r="C170" s="7" t="s">
        <v>328</v>
      </c>
      <c r="D170" s="7" t="s">
        <v>329</v>
      </c>
    </row>
    <row r="171" spans="1:4" ht="18" customHeight="1">
      <c r="A171" s="7">
        <v>169</v>
      </c>
      <c r="B171" s="7" t="s">
        <v>330</v>
      </c>
      <c r="C171" s="7" t="s">
        <v>331</v>
      </c>
      <c r="D171" s="7" t="s">
        <v>332</v>
      </c>
    </row>
    <row r="172" spans="1:4" ht="18" customHeight="1">
      <c r="A172" s="7">
        <v>170</v>
      </c>
      <c r="B172" s="12" t="s">
        <v>333</v>
      </c>
      <c r="C172" s="7" t="s">
        <v>334</v>
      </c>
      <c r="D172" s="7" t="s">
        <v>335</v>
      </c>
    </row>
    <row r="173" spans="1:4" ht="18" customHeight="1">
      <c r="A173" s="7">
        <v>171</v>
      </c>
      <c r="B173" s="7" t="s">
        <v>336</v>
      </c>
      <c r="C173" s="7" t="s">
        <v>337</v>
      </c>
      <c r="D173" s="7" t="s">
        <v>335</v>
      </c>
    </row>
    <row r="174" spans="1:4" s="2" customFormat="1" ht="18" customHeight="1">
      <c r="A174" s="7">
        <v>172</v>
      </c>
      <c r="B174" s="10" t="s">
        <v>338</v>
      </c>
      <c r="C174" s="10" t="s">
        <v>339</v>
      </c>
      <c r="D174" s="10">
        <v>69</v>
      </c>
    </row>
    <row r="175" spans="1:4" s="2" customFormat="1" ht="18" customHeight="1">
      <c r="A175" s="7">
        <v>173</v>
      </c>
      <c r="B175" s="10" t="s">
        <v>340</v>
      </c>
      <c r="C175" s="10" t="s">
        <v>341</v>
      </c>
      <c r="D175" s="10">
        <v>69</v>
      </c>
    </row>
    <row r="176" spans="1:4" s="2" customFormat="1" ht="18" customHeight="1">
      <c r="A176" s="7">
        <v>174</v>
      </c>
      <c r="B176" s="10" t="s">
        <v>342</v>
      </c>
      <c r="C176" s="10" t="s">
        <v>343</v>
      </c>
      <c r="D176" s="10">
        <v>69</v>
      </c>
    </row>
    <row r="177" spans="1:4" s="2" customFormat="1" ht="18" customHeight="1">
      <c r="A177" s="7">
        <v>175</v>
      </c>
      <c r="B177" s="10" t="s">
        <v>344</v>
      </c>
      <c r="C177" s="10" t="s">
        <v>345</v>
      </c>
      <c r="D177" s="10">
        <v>69</v>
      </c>
    </row>
    <row r="178" spans="1:4" s="2" customFormat="1" ht="18" customHeight="1">
      <c r="A178" s="7">
        <v>176</v>
      </c>
      <c r="B178" s="10" t="s">
        <v>346</v>
      </c>
      <c r="C178" s="10" t="s">
        <v>347</v>
      </c>
      <c r="D178" s="10">
        <v>69</v>
      </c>
    </row>
    <row r="179" spans="1:4" s="2" customFormat="1" ht="18" customHeight="1">
      <c r="A179" s="7">
        <v>177</v>
      </c>
      <c r="B179" s="10" t="s">
        <v>348</v>
      </c>
      <c r="C179" s="10" t="s">
        <v>349</v>
      </c>
      <c r="D179" s="10">
        <v>69</v>
      </c>
    </row>
    <row r="180" spans="1:4" s="2" customFormat="1" ht="18" customHeight="1">
      <c r="A180" s="7">
        <v>178</v>
      </c>
      <c r="B180" s="10" t="s">
        <v>350</v>
      </c>
      <c r="C180" s="10" t="s">
        <v>351</v>
      </c>
      <c r="D180" s="10">
        <v>69</v>
      </c>
    </row>
    <row r="181" spans="1:4" s="2" customFormat="1" ht="18" customHeight="1">
      <c r="A181" s="7">
        <v>179</v>
      </c>
      <c r="B181" s="10" t="s">
        <v>352</v>
      </c>
      <c r="C181" s="10" t="s">
        <v>353</v>
      </c>
      <c r="D181" s="10">
        <v>69</v>
      </c>
    </row>
    <row r="182" spans="1:4" s="2" customFormat="1" ht="18" customHeight="1">
      <c r="A182" s="7">
        <v>180</v>
      </c>
      <c r="B182" s="10" t="s">
        <v>354</v>
      </c>
      <c r="C182" s="10" t="s">
        <v>355</v>
      </c>
      <c r="D182" s="10">
        <v>69</v>
      </c>
    </row>
    <row r="183" spans="1:4" s="2" customFormat="1" ht="18" customHeight="1">
      <c r="A183" s="7">
        <v>181</v>
      </c>
      <c r="B183" s="10" t="s">
        <v>356</v>
      </c>
      <c r="C183" s="10" t="s">
        <v>357</v>
      </c>
      <c r="D183" s="10">
        <v>69</v>
      </c>
    </row>
    <row r="184" spans="1:4" s="2" customFormat="1" ht="18" customHeight="1">
      <c r="A184" s="7">
        <v>182</v>
      </c>
      <c r="B184" s="10" t="s">
        <v>358</v>
      </c>
      <c r="C184" s="10" t="s">
        <v>359</v>
      </c>
      <c r="D184" s="10">
        <v>69</v>
      </c>
    </row>
    <row r="185" spans="1:4" s="2" customFormat="1" ht="18" customHeight="1">
      <c r="A185" s="7">
        <v>183</v>
      </c>
      <c r="B185" s="10" t="s">
        <v>360</v>
      </c>
      <c r="C185" s="10" t="s">
        <v>361</v>
      </c>
      <c r="D185" s="10">
        <v>69</v>
      </c>
    </row>
    <row r="186" spans="1:4" s="2" customFormat="1" ht="18" customHeight="1">
      <c r="A186" s="7">
        <v>184</v>
      </c>
      <c r="B186" s="10" t="s">
        <v>362</v>
      </c>
      <c r="C186" s="10" t="s">
        <v>363</v>
      </c>
      <c r="D186" s="10">
        <v>69</v>
      </c>
    </row>
    <row r="187" spans="1:4" s="2" customFormat="1" ht="18" customHeight="1">
      <c r="A187" s="7">
        <v>185</v>
      </c>
      <c r="B187" s="10" t="s">
        <v>364</v>
      </c>
      <c r="C187" s="10" t="s">
        <v>365</v>
      </c>
      <c r="D187" s="10">
        <v>68</v>
      </c>
    </row>
    <row r="188" spans="1:4" s="2" customFormat="1" ht="18" customHeight="1">
      <c r="A188" s="7">
        <v>186</v>
      </c>
      <c r="B188" s="10" t="s">
        <v>366</v>
      </c>
      <c r="C188" s="10" t="s">
        <v>367</v>
      </c>
      <c r="D188" s="10">
        <v>68</v>
      </c>
    </row>
    <row r="189" spans="1:4" s="2" customFormat="1" ht="18" customHeight="1">
      <c r="A189" s="7">
        <v>187</v>
      </c>
      <c r="B189" s="10" t="s">
        <v>368</v>
      </c>
      <c r="C189" s="10" t="s">
        <v>369</v>
      </c>
      <c r="D189" s="10">
        <v>68</v>
      </c>
    </row>
    <row r="190" spans="1:4" s="2" customFormat="1" ht="18" customHeight="1">
      <c r="A190" s="7">
        <v>188</v>
      </c>
      <c r="B190" s="10" t="s">
        <v>370</v>
      </c>
      <c r="C190" s="10" t="s">
        <v>371</v>
      </c>
      <c r="D190" s="10">
        <v>68</v>
      </c>
    </row>
    <row r="191" spans="1:4" s="2" customFormat="1" ht="18" customHeight="1">
      <c r="A191" s="7">
        <v>189</v>
      </c>
      <c r="B191" s="10" t="s">
        <v>372</v>
      </c>
      <c r="C191" s="10" t="s">
        <v>373</v>
      </c>
      <c r="D191" s="10">
        <v>68</v>
      </c>
    </row>
    <row r="192" spans="1:4" s="2" customFormat="1" ht="18" customHeight="1">
      <c r="A192" s="7">
        <v>190</v>
      </c>
      <c r="B192" s="10" t="s">
        <v>374</v>
      </c>
      <c r="C192" s="10" t="s">
        <v>375</v>
      </c>
      <c r="D192" s="10">
        <v>68</v>
      </c>
    </row>
    <row r="193" spans="1:4" s="2" customFormat="1" ht="18" customHeight="1">
      <c r="A193" s="7">
        <v>191</v>
      </c>
      <c r="B193" s="10" t="s">
        <v>376</v>
      </c>
      <c r="C193" s="10" t="s">
        <v>377</v>
      </c>
      <c r="D193" s="10">
        <v>68</v>
      </c>
    </row>
    <row r="194" spans="1:4" s="2" customFormat="1" ht="18" customHeight="1">
      <c r="A194" s="7">
        <v>192</v>
      </c>
      <c r="B194" s="10" t="s">
        <v>378</v>
      </c>
      <c r="C194" s="10" t="s">
        <v>379</v>
      </c>
      <c r="D194" s="10">
        <v>68</v>
      </c>
    </row>
    <row r="195" spans="1:4" s="2" customFormat="1" ht="18" customHeight="1">
      <c r="A195" s="7">
        <v>193</v>
      </c>
      <c r="B195" s="10" t="s">
        <v>380</v>
      </c>
      <c r="C195" s="10" t="s">
        <v>381</v>
      </c>
      <c r="D195" s="10">
        <v>68</v>
      </c>
    </row>
    <row r="196" spans="1:4" s="2" customFormat="1" ht="18" customHeight="1">
      <c r="A196" s="7">
        <v>194</v>
      </c>
      <c r="B196" s="10" t="s">
        <v>382</v>
      </c>
      <c r="C196" s="10" t="s">
        <v>383</v>
      </c>
      <c r="D196" s="10">
        <v>68</v>
      </c>
    </row>
    <row r="197" spans="1:4" s="2" customFormat="1" ht="18" customHeight="1">
      <c r="A197" s="7">
        <v>195</v>
      </c>
      <c r="B197" s="10" t="s">
        <v>384</v>
      </c>
      <c r="C197" s="10" t="s">
        <v>385</v>
      </c>
      <c r="D197" s="10">
        <v>68</v>
      </c>
    </row>
    <row r="198" spans="1:4" s="2" customFormat="1" ht="18" customHeight="1">
      <c r="A198" s="7">
        <v>196</v>
      </c>
      <c r="B198" s="10" t="s">
        <v>386</v>
      </c>
      <c r="C198" s="10" t="s">
        <v>387</v>
      </c>
      <c r="D198" s="10">
        <v>68</v>
      </c>
    </row>
    <row r="199" spans="1:4" s="2" customFormat="1" ht="18" customHeight="1">
      <c r="A199" s="7">
        <v>197</v>
      </c>
      <c r="B199" s="10" t="s">
        <v>388</v>
      </c>
      <c r="C199" s="10" t="s">
        <v>389</v>
      </c>
      <c r="D199" s="10">
        <v>68</v>
      </c>
    </row>
    <row r="200" spans="1:4" s="2" customFormat="1" ht="18" customHeight="1">
      <c r="A200" s="7">
        <v>198</v>
      </c>
      <c r="B200" s="10" t="s">
        <v>390</v>
      </c>
      <c r="C200" s="10" t="s">
        <v>391</v>
      </c>
      <c r="D200" s="10">
        <v>68</v>
      </c>
    </row>
    <row r="201" spans="1:4" s="2" customFormat="1" ht="18" customHeight="1">
      <c r="A201" s="7">
        <v>199</v>
      </c>
      <c r="B201" s="10" t="s">
        <v>392</v>
      </c>
      <c r="C201" s="10" t="s">
        <v>393</v>
      </c>
      <c r="D201" s="10">
        <v>68</v>
      </c>
    </row>
    <row r="202" spans="1:4" s="2" customFormat="1" ht="18" customHeight="1">
      <c r="A202" s="7">
        <v>200</v>
      </c>
      <c r="B202" s="10" t="s">
        <v>394</v>
      </c>
      <c r="C202" s="10" t="s">
        <v>395</v>
      </c>
      <c r="D202" s="10">
        <v>67</v>
      </c>
    </row>
    <row r="203" spans="1:4" s="2" customFormat="1" ht="18" customHeight="1">
      <c r="A203" s="7">
        <v>201</v>
      </c>
      <c r="B203" s="10" t="s">
        <v>396</v>
      </c>
      <c r="C203" s="10" t="s">
        <v>397</v>
      </c>
      <c r="D203" s="10">
        <v>67</v>
      </c>
    </row>
    <row r="204" spans="1:4" s="2" customFormat="1" ht="18" customHeight="1">
      <c r="A204" s="7">
        <v>202</v>
      </c>
      <c r="B204" s="10" t="s">
        <v>398</v>
      </c>
      <c r="C204" s="10" t="s">
        <v>399</v>
      </c>
      <c r="D204" s="10">
        <v>67</v>
      </c>
    </row>
    <row r="205" spans="1:4" s="2" customFormat="1" ht="18" customHeight="1">
      <c r="A205" s="7">
        <v>203</v>
      </c>
      <c r="B205" s="10" t="s">
        <v>400</v>
      </c>
      <c r="C205" s="10" t="s">
        <v>401</v>
      </c>
      <c r="D205" s="10">
        <v>67</v>
      </c>
    </row>
    <row r="206" spans="1:4" s="2" customFormat="1" ht="18" customHeight="1">
      <c r="A206" s="7">
        <v>204</v>
      </c>
      <c r="B206" s="10" t="s">
        <v>402</v>
      </c>
      <c r="C206" s="10" t="s">
        <v>403</v>
      </c>
      <c r="D206" s="10">
        <v>67</v>
      </c>
    </row>
    <row r="207" spans="1:4" s="2" customFormat="1" ht="18" customHeight="1">
      <c r="A207" s="7">
        <v>205</v>
      </c>
      <c r="B207" s="10" t="s">
        <v>404</v>
      </c>
      <c r="C207" s="10" t="s">
        <v>405</v>
      </c>
      <c r="D207" s="10">
        <v>67</v>
      </c>
    </row>
    <row r="208" spans="1:4" s="2" customFormat="1" ht="18" customHeight="1">
      <c r="A208" s="7">
        <v>206</v>
      </c>
      <c r="B208" s="10" t="s">
        <v>406</v>
      </c>
      <c r="C208" s="10" t="s">
        <v>407</v>
      </c>
      <c r="D208" s="10">
        <v>67</v>
      </c>
    </row>
    <row r="209" spans="1:4" s="2" customFormat="1" ht="18" customHeight="1">
      <c r="A209" s="7">
        <v>207</v>
      </c>
      <c r="B209" s="10" t="s">
        <v>408</v>
      </c>
      <c r="C209" s="10" t="s">
        <v>409</v>
      </c>
      <c r="D209" s="10">
        <v>67</v>
      </c>
    </row>
    <row r="210" spans="1:4" s="2" customFormat="1" ht="18" customHeight="1">
      <c r="A210" s="7">
        <v>208</v>
      </c>
      <c r="B210" s="10" t="s">
        <v>410</v>
      </c>
      <c r="C210" s="10" t="s">
        <v>411</v>
      </c>
      <c r="D210" s="10">
        <v>67</v>
      </c>
    </row>
    <row r="211" spans="1:4" s="2" customFormat="1" ht="18" customHeight="1">
      <c r="A211" s="7">
        <v>209</v>
      </c>
      <c r="B211" s="10" t="s">
        <v>412</v>
      </c>
      <c r="C211" s="10" t="s">
        <v>413</v>
      </c>
      <c r="D211" s="10">
        <v>67</v>
      </c>
    </row>
    <row r="212" spans="1:4" s="2" customFormat="1" ht="18" customHeight="1">
      <c r="A212" s="7">
        <v>210</v>
      </c>
      <c r="B212" s="10" t="s">
        <v>414</v>
      </c>
      <c r="C212" s="10" t="s">
        <v>415</v>
      </c>
      <c r="D212" s="10">
        <v>67</v>
      </c>
    </row>
    <row r="213" spans="1:4" s="2" customFormat="1" ht="18" customHeight="1">
      <c r="A213" s="7">
        <v>211</v>
      </c>
      <c r="B213" s="10" t="s">
        <v>416</v>
      </c>
      <c r="C213" s="10" t="s">
        <v>417</v>
      </c>
      <c r="D213" s="10">
        <v>67</v>
      </c>
    </row>
    <row r="214" spans="1:4" s="2" customFormat="1" ht="18" customHeight="1">
      <c r="A214" s="7">
        <v>212</v>
      </c>
      <c r="B214" s="10" t="s">
        <v>418</v>
      </c>
      <c r="C214" s="10" t="s">
        <v>419</v>
      </c>
      <c r="D214" s="10">
        <v>66</v>
      </c>
    </row>
    <row r="215" spans="1:4" s="2" customFormat="1" ht="18" customHeight="1">
      <c r="A215" s="7">
        <v>213</v>
      </c>
      <c r="B215" s="10" t="s">
        <v>420</v>
      </c>
      <c r="C215" s="10" t="s">
        <v>421</v>
      </c>
      <c r="D215" s="10">
        <v>66</v>
      </c>
    </row>
    <row r="216" spans="1:4" s="2" customFormat="1" ht="18" customHeight="1">
      <c r="A216" s="7">
        <v>214</v>
      </c>
      <c r="B216" s="10" t="s">
        <v>422</v>
      </c>
      <c r="C216" s="10" t="s">
        <v>423</v>
      </c>
      <c r="D216" s="10">
        <v>66</v>
      </c>
    </row>
    <row r="217" spans="1:4" s="2" customFormat="1" ht="18" customHeight="1">
      <c r="A217" s="7">
        <v>215</v>
      </c>
      <c r="B217" s="10" t="s">
        <v>424</v>
      </c>
      <c r="C217" s="10" t="s">
        <v>425</v>
      </c>
      <c r="D217" s="10">
        <v>66</v>
      </c>
    </row>
    <row r="218" spans="1:4" s="2" customFormat="1" ht="18" customHeight="1">
      <c r="A218" s="7">
        <v>216</v>
      </c>
      <c r="B218" s="10" t="s">
        <v>426</v>
      </c>
      <c r="C218" s="10" t="s">
        <v>427</v>
      </c>
      <c r="D218" s="10">
        <v>66</v>
      </c>
    </row>
    <row r="219" spans="1:4" s="2" customFormat="1" ht="18" customHeight="1">
      <c r="A219" s="7">
        <v>217</v>
      </c>
      <c r="B219" s="10" t="s">
        <v>428</v>
      </c>
      <c r="C219" s="10" t="s">
        <v>429</v>
      </c>
      <c r="D219" s="10">
        <v>66</v>
      </c>
    </row>
    <row r="220" spans="1:4" s="2" customFormat="1" ht="18" customHeight="1">
      <c r="A220" s="7">
        <v>218</v>
      </c>
      <c r="B220" s="10" t="s">
        <v>430</v>
      </c>
      <c r="C220" s="10" t="s">
        <v>431</v>
      </c>
      <c r="D220" s="10">
        <v>66</v>
      </c>
    </row>
    <row r="221" spans="1:4" s="2" customFormat="1" ht="18" customHeight="1">
      <c r="A221" s="7">
        <v>219</v>
      </c>
      <c r="B221" s="10" t="s">
        <v>432</v>
      </c>
      <c r="C221" s="10" t="s">
        <v>433</v>
      </c>
      <c r="D221" s="10">
        <v>66</v>
      </c>
    </row>
    <row r="222" spans="1:4" s="2" customFormat="1" ht="18" customHeight="1">
      <c r="A222" s="7">
        <v>220</v>
      </c>
      <c r="B222" s="10">
        <v>101605589</v>
      </c>
      <c r="C222" s="10" t="s">
        <v>434</v>
      </c>
      <c r="D222" s="10">
        <v>66</v>
      </c>
    </row>
    <row r="223" spans="1:4" s="2" customFormat="1" ht="18" customHeight="1">
      <c r="A223" s="7">
        <v>221</v>
      </c>
      <c r="B223" s="10" t="s">
        <v>435</v>
      </c>
      <c r="C223" s="10" t="s">
        <v>436</v>
      </c>
      <c r="D223" s="10">
        <v>66</v>
      </c>
    </row>
    <row r="224" spans="1:4" s="2" customFormat="1" ht="18" customHeight="1">
      <c r="A224" s="7">
        <v>222</v>
      </c>
      <c r="B224" s="10" t="s">
        <v>437</v>
      </c>
      <c r="C224" s="10" t="s">
        <v>438</v>
      </c>
      <c r="D224" s="10">
        <v>66</v>
      </c>
    </row>
    <row r="225" spans="1:4" s="2" customFormat="1" ht="18" customHeight="1">
      <c r="A225" s="7">
        <v>223</v>
      </c>
      <c r="B225" s="10" t="s">
        <v>439</v>
      </c>
      <c r="C225" s="10" t="s">
        <v>440</v>
      </c>
      <c r="D225" s="10">
        <v>66</v>
      </c>
    </row>
    <row r="226" spans="1:4" s="2" customFormat="1" ht="18" customHeight="1">
      <c r="A226" s="7">
        <v>224</v>
      </c>
      <c r="B226" s="10" t="s">
        <v>441</v>
      </c>
      <c r="C226" s="10" t="s">
        <v>442</v>
      </c>
      <c r="D226" s="10">
        <v>66</v>
      </c>
    </row>
    <row r="227" spans="1:4" s="2" customFormat="1" ht="18" customHeight="1">
      <c r="A227" s="7">
        <v>225</v>
      </c>
      <c r="B227" s="10" t="s">
        <v>443</v>
      </c>
      <c r="C227" s="10" t="s">
        <v>444</v>
      </c>
      <c r="D227" s="10">
        <v>66</v>
      </c>
    </row>
    <row r="228" spans="1:4" s="2" customFormat="1" ht="18" customHeight="1">
      <c r="A228" s="7">
        <v>226</v>
      </c>
      <c r="B228" s="10" t="s">
        <v>445</v>
      </c>
      <c r="C228" s="10" t="s">
        <v>446</v>
      </c>
      <c r="D228" s="10">
        <v>66</v>
      </c>
    </row>
    <row r="229" spans="1:4" s="2" customFormat="1" ht="18" customHeight="1">
      <c r="A229" s="7">
        <v>227</v>
      </c>
      <c r="B229" s="10" t="s">
        <v>447</v>
      </c>
      <c r="C229" s="10" t="s">
        <v>448</v>
      </c>
      <c r="D229" s="10">
        <v>66</v>
      </c>
    </row>
    <row r="230" spans="1:4" s="2" customFormat="1" ht="18" customHeight="1">
      <c r="A230" s="7">
        <v>228</v>
      </c>
      <c r="B230" s="10" t="s">
        <v>449</v>
      </c>
      <c r="C230" s="10" t="s">
        <v>450</v>
      </c>
      <c r="D230" s="10">
        <v>65</v>
      </c>
    </row>
    <row r="231" spans="1:4" s="2" customFormat="1" ht="18" customHeight="1">
      <c r="A231" s="7">
        <v>229</v>
      </c>
      <c r="B231" s="10" t="s">
        <v>451</v>
      </c>
      <c r="C231" s="10" t="s">
        <v>452</v>
      </c>
      <c r="D231" s="10">
        <v>65</v>
      </c>
    </row>
    <row r="232" spans="1:4" s="2" customFormat="1" ht="18" customHeight="1">
      <c r="A232" s="7">
        <v>230</v>
      </c>
      <c r="B232" s="10" t="s">
        <v>453</v>
      </c>
      <c r="C232" s="10" t="s">
        <v>454</v>
      </c>
      <c r="D232" s="10">
        <v>65</v>
      </c>
    </row>
    <row r="233" spans="1:4" s="2" customFormat="1" ht="18" customHeight="1">
      <c r="A233" s="7">
        <v>231</v>
      </c>
      <c r="B233" s="10" t="s">
        <v>455</v>
      </c>
      <c r="C233" s="10" t="s">
        <v>456</v>
      </c>
      <c r="D233" s="10">
        <v>65</v>
      </c>
    </row>
    <row r="234" spans="1:4" s="2" customFormat="1" ht="18" customHeight="1">
      <c r="A234" s="7">
        <v>232</v>
      </c>
      <c r="B234" s="10" t="s">
        <v>457</v>
      </c>
      <c r="C234" s="10" t="s">
        <v>458</v>
      </c>
      <c r="D234" s="10">
        <v>65</v>
      </c>
    </row>
    <row r="235" spans="1:4" s="2" customFormat="1" ht="18" customHeight="1">
      <c r="A235" s="7">
        <v>233</v>
      </c>
      <c r="B235" s="10" t="s">
        <v>459</v>
      </c>
      <c r="C235" s="10" t="s">
        <v>460</v>
      </c>
      <c r="D235" s="10">
        <v>65</v>
      </c>
    </row>
    <row r="236" spans="1:4" s="2" customFormat="1" ht="18" customHeight="1">
      <c r="A236" s="7">
        <v>234</v>
      </c>
      <c r="B236" s="10" t="s">
        <v>461</v>
      </c>
      <c r="C236" s="10" t="s">
        <v>462</v>
      </c>
      <c r="D236" s="10">
        <v>65</v>
      </c>
    </row>
    <row r="237" spans="1:4" s="2" customFormat="1" ht="18" customHeight="1">
      <c r="A237" s="7">
        <v>235</v>
      </c>
      <c r="B237" s="10" t="s">
        <v>463</v>
      </c>
      <c r="C237" s="10" t="s">
        <v>464</v>
      </c>
      <c r="D237" s="10">
        <v>65</v>
      </c>
    </row>
    <row r="238" spans="1:4" s="2" customFormat="1" ht="18" customHeight="1">
      <c r="A238" s="7">
        <v>236</v>
      </c>
      <c r="B238" s="10" t="s">
        <v>465</v>
      </c>
      <c r="C238" s="10" t="s">
        <v>466</v>
      </c>
      <c r="D238" s="10">
        <v>65</v>
      </c>
    </row>
    <row r="239" spans="1:4" s="2" customFormat="1" ht="18" customHeight="1">
      <c r="A239" s="7">
        <v>237</v>
      </c>
      <c r="B239" s="10" t="s">
        <v>467</v>
      </c>
      <c r="C239" s="10" t="s">
        <v>468</v>
      </c>
      <c r="D239" s="10">
        <v>65</v>
      </c>
    </row>
    <row r="240" spans="1:4" s="2" customFormat="1" ht="18" customHeight="1">
      <c r="A240" s="7">
        <v>238</v>
      </c>
      <c r="B240" s="10" t="s">
        <v>469</v>
      </c>
      <c r="C240" s="10" t="s">
        <v>470</v>
      </c>
      <c r="D240" s="10">
        <v>65</v>
      </c>
    </row>
    <row r="241" spans="1:4" s="2" customFormat="1" ht="18" customHeight="1">
      <c r="A241" s="7">
        <v>239</v>
      </c>
      <c r="B241" s="10" t="s">
        <v>471</v>
      </c>
      <c r="C241" s="10" t="s">
        <v>472</v>
      </c>
      <c r="D241" s="10">
        <v>65</v>
      </c>
    </row>
    <row r="242" spans="1:4" s="2" customFormat="1" ht="18" customHeight="1">
      <c r="A242" s="7">
        <v>240</v>
      </c>
      <c r="B242" s="10" t="s">
        <v>473</v>
      </c>
      <c r="C242" s="10" t="s">
        <v>474</v>
      </c>
      <c r="D242" s="10">
        <v>65</v>
      </c>
    </row>
    <row r="243" spans="1:4" s="2" customFormat="1" ht="18" customHeight="1">
      <c r="A243" s="7">
        <v>241</v>
      </c>
      <c r="B243" s="10" t="s">
        <v>475</v>
      </c>
      <c r="C243" s="10" t="s">
        <v>476</v>
      </c>
      <c r="D243" s="10">
        <v>65</v>
      </c>
    </row>
    <row r="244" spans="1:4" s="2" customFormat="1" ht="18" customHeight="1">
      <c r="A244" s="7">
        <v>242</v>
      </c>
      <c r="B244" s="10" t="s">
        <v>477</v>
      </c>
      <c r="C244" s="10" t="s">
        <v>478</v>
      </c>
      <c r="D244" s="10">
        <v>65</v>
      </c>
    </row>
    <row r="245" spans="1:4" s="2" customFormat="1" ht="18" customHeight="1">
      <c r="A245" s="7">
        <v>243</v>
      </c>
      <c r="B245" s="10" t="s">
        <v>479</v>
      </c>
      <c r="C245" s="10" t="s">
        <v>480</v>
      </c>
      <c r="D245" s="10">
        <v>64</v>
      </c>
    </row>
    <row r="246" spans="1:4" s="2" customFormat="1" ht="18" customHeight="1">
      <c r="A246" s="7">
        <v>244</v>
      </c>
      <c r="B246" s="10" t="s">
        <v>481</v>
      </c>
      <c r="C246" s="10" t="s">
        <v>482</v>
      </c>
      <c r="D246" s="10">
        <v>64</v>
      </c>
    </row>
    <row r="247" spans="1:4" s="2" customFormat="1" ht="18" customHeight="1">
      <c r="A247" s="7">
        <v>245</v>
      </c>
      <c r="B247" s="10" t="s">
        <v>483</v>
      </c>
      <c r="C247" s="10" t="s">
        <v>484</v>
      </c>
      <c r="D247" s="10">
        <v>64</v>
      </c>
    </row>
    <row r="248" spans="1:4" ht="18" customHeight="1">
      <c r="A248" s="7">
        <v>246</v>
      </c>
      <c r="B248" s="7">
        <v>1302689266</v>
      </c>
      <c r="C248" s="7" t="s">
        <v>485</v>
      </c>
      <c r="D248" s="7">
        <v>60</v>
      </c>
    </row>
    <row r="249" spans="1:4" ht="18" customHeight="1">
      <c r="A249" s="7">
        <v>247</v>
      </c>
      <c r="B249" s="10" t="s">
        <v>486</v>
      </c>
      <c r="C249" s="10" t="s">
        <v>487</v>
      </c>
      <c r="D249" s="10">
        <v>0</v>
      </c>
    </row>
    <row r="250" spans="1:4" ht="18" customHeight="1">
      <c r="A250" s="7">
        <v>248</v>
      </c>
      <c r="B250" s="10" t="s">
        <v>488</v>
      </c>
      <c r="C250" s="10" t="s">
        <v>489</v>
      </c>
      <c r="D250" s="10">
        <v>0</v>
      </c>
    </row>
    <row r="251" spans="1:4" ht="18" customHeight="1">
      <c r="A251" s="7">
        <v>249</v>
      </c>
      <c r="B251" s="10" t="s">
        <v>490</v>
      </c>
      <c r="C251" s="10" t="s">
        <v>491</v>
      </c>
      <c r="D251" s="10">
        <v>0</v>
      </c>
    </row>
    <row r="252" spans="1:4" ht="18" customHeight="1">
      <c r="A252" s="7">
        <v>250</v>
      </c>
      <c r="B252" s="10" t="s">
        <v>492</v>
      </c>
      <c r="C252" s="10" t="s">
        <v>493</v>
      </c>
      <c r="D252" s="10">
        <v>0</v>
      </c>
    </row>
    <row r="253" spans="1:4" ht="18" customHeight="1">
      <c r="A253" s="7">
        <v>251</v>
      </c>
      <c r="B253" s="10" t="s">
        <v>494</v>
      </c>
      <c r="C253" s="10" t="s">
        <v>495</v>
      </c>
      <c r="D253" s="10">
        <v>0</v>
      </c>
    </row>
    <row r="254" spans="1:4" ht="18" customHeight="1">
      <c r="A254" s="7">
        <v>252</v>
      </c>
      <c r="B254" s="10" t="s">
        <v>496</v>
      </c>
      <c r="C254" s="10" t="s">
        <v>497</v>
      </c>
      <c r="D254" s="10">
        <v>0</v>
      </c>
    </row>
  </sheetData>
  <sheetProtection/>
  <mergeCells count="1">
    <mergeCell ref="A1:D1"/>
  </mergeCells>
  <conditionalFormatting sqref="C110">
    <cfRule type="expression" priority="12" dxfId="0" stopIfTrue="1">
      <formula>AND(COUNTIF($C$110,C110)&gt;1,NOT(ISBLANK(C110)))</formula>
    </cfRule>
  </conditionalFormatting>
  <conditionalFormatting sqref="C116">
    <cfRule type="expression" priority="13" dxfId="0" stopIfTrue="1">
      <formula>AND(COUNTIF($C$116,C116)&gt;1,NOT(ISBLANK(C116)))</formula>
    </cfRule>
  </conditionalFormatting>
  <conditionalFormatting sqref="C133">
    <cfRule type="expression" priority="5" dxfId="0" stopIfTrue="1">
      <formula>AND(COUNTIF($C$133,C133)&gt;1,NOT(ISBLANK(C133)))</formula>
    </cfRule>
  </conditionalFormatting>
  <conditionalFormatting sqref="C134">
    <cfRule type="expression" priority="6" dxfId="0" stopIfTrue="1">
      <formula>AND(COUNTIF($C$134,C134)&gt;1,NOT(ISBLANK(C134)))</formula>
    </cfRule>
  </conditionalFormatting>
  <conditionalFormatting sqref="C135">
    <cfRule type="expression" priority="7" dxfId="0" stopIfTrue="1">
      <formula>AND(COUNTIF($C$135,C135)&gt;1,NOT(ISBLANK(C135)))</formula>
    </cfRule>
  </conditionalFormatting>
  <conditionalFormatting sqref="C136">
    <cfRule type="expression" priority="8" dxfId="0" stopIfTrue="1">
      <formula>AND(COUNTIF($C$136,C136)&gt;1,NOT(ISBLANK(C136)))</formula>
    </cfRule>
  </conditionalFormatting>
  <conditionalFormatting sqref="C137">
    <cfRule type="expression" priority="9" dxfId="0" stopIfTrue="1">
      <formula>AND(COUNTIF($C$137,C137)&gt;1,NOT(ISBLANK(C137)))</formula>
    </cfRule>
  </conditionalFormatting>
  <conditionalFormatting sqref="C138">
    <cfRule type="expression" priority="10" dxfId="0" stopIfTrue="1">
      <formula>AND(COUNTIF($C$138,C138)&gt;1,NOT(ISBLANK(C138)))</formula>
    </cfRule>
  </conditionalFormatting>
  <conditionalFormatting sqref="C161">
    <cfRule type="expression" priority="3" dxfId="1" stopIfTrue="1">
      <formula>(CELL("row")=ROW())</formula>
    </cfRule>
  </conditionalFormatting>
  <conditionalFormatting sqref="C162">
    <cfRule type="expression" priority="4" dxfId="2" stopIfTrue="1">
      <formula>AND(COUNTIF($C$162,C162)&gt;1,NOT(ISBLANK(C162)))</formula>
    </cfRule>
  </conditionalFormatting>
  <conditionalFormatting sqref="C117:C132">
    <cfRule type="expression" priority="14" dxfId="0" stopIfTrue="1">
      <formula>AND(COUNTIF($C$117:$C$132,C117)&gt;1,NOT(ISBLANK(C117)))</formula>
    </cfRule>
  </conditionalFormatting>
  <conditionalFormatting sqref="C139:C140">
    <cfRule type="expression" priority="11" dxfId="0" stopIfTrue="1">
      <formula>AND(COUNTIF($C$139:$C$140,C139)&gt;1,NOT(ISBLANK(C139)))</formula>
    </cfRule>
  </conditionalFormatting>
  <conditionalFormatting sqref="B161 B164:C164">
    <cfRule type="expression" priority="1" dxfId="1" stopIfTrue="1">
      <formula>(CELL("row")=ROW())</formula>
    </cfRule>
    <cfRule type="expression" priority="2" dxfId="1" stopIfTrue="1">
      <formula>(CELL("row")=ROW())</formula>
    </cfRule>
  </conditionalFormatting>
  <printOptions/>
  <pageMargins left="0.7513888888888889" right="0.7513888888888889" top="0.39305555555555555" bottom="0.4326388888888889" header="0.3145833333333333" footer="0.11805555555555555"/>
  <pageSetup horizontalDpi="600" verticalDpi="600" orientation="portrait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dcterms:created xsi:type="dcterms:W3CDTF">2020-10-21T08:17:57Z</dcterms:created>
  <dcterms:modified xsi:type="dcterms:W3CDTF">2020-10-21T10:20:03Z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2052-11.8.2.8053</vt:lpwstr>
  </property>
</Properties>
</file>