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先进班集体（31个）" sheetId="1" r:id="rId1"/>
    <sheet name="三好学生一等奖（178人）" sheetId="2" r:id="rId2"/>
    <sheet name="三好学生二等奖（292人）" sheetId="3" r:id="rId3"/>
    <sheet name="三好学生三等奖（470人）" sheetId="4" r:id="rId4"/>
    <sheet name="校级优秀学生干部（179人）" sheetId="5" r:id="rId5"/>
    <sheet name="院（系）优秀学生干部（295人）" sheetId="6" r:id="rId6"/>
    <sheet name="学习成绩优秀奖（176人）" sheetId="7" r:id="rId7"/>
    <sheet name="优秀辅导员助理（86人）" sheetId="8" r:id="rId8"/>
    <sheet name="优秀信息员（41人）" sheetId="9" r:id="rId9"/>
  </sheets>
  <definedNames>
    <definedName name="_xlnm.Print_Titles" localSheetId="2">'三好学生二等奖（292人）'!$2:$2</definedName>
    <definedName name="_xlnm.Print_Titles" localSheetId="3">'三好学生三等奖（470人）'!$2:$2</definedName>
    <definedName name="_xlnm.Print_Titles" localSheetId="1">'三好学生一等奖（178人）'!$2:$2</definedName>
    <definedName name="_xlnm.Print_Titles" localSheetId="5">'院（系）优秀学生干部（295人）'!$2:$2</definedName>
    <definedName name="_xlnm.Print_Titles" localSheetId="6">'学习成绩优秀奖（176人）'!$2:$2</definedName>
    <definedName name="_xlnm.Print_Titles" localSheetId="7">'优秀辅导员助理（86人）'!$2:$2</definedName>
    <definedName name="_xlnm.Print_Titles" localSheetId="4">'校级优秀学生干部（179人）'!$2:$2</definedName>
  </definedNames>
  <calcPr fullCalcOnLoad="1"/>
</workbook>
</file>

<file path=xl/sharedStrings.xml><?xml version="1.0" encoding="utf-8"?>
<sst xmlns="http://schemas.openxmlformats.org/spreadsheetml/2006/main" count="5258" uniqueCount="1460">
  <si>
    <t>2018-2019学年度广东工商职业技术大学先进班集体名单</t>
  </si>
  <si>
    <t>序号</t>
  </si>
  <si>
    <t>院系</t>
  </si>
  <si>
    <t>班级</t>
  </si>
  <si>
    <t>人数</t>
  </si>
  <si>
    <t>财会系</t>
  </si>
  <si>
    <t>18会计4班</t>
  </si>
  <si>
    <t>18会计7班</t>
  </si>
  <si>
    <t>18财务管理1班</t>
  </si>
  <si>
    <t>工商管理系</t>
  </si>
  <si>
    <t>18物流管理1班</t>
  </si>
  <si>
    <t>18工商企业管理5班</t>
  </si>
  <si>
    <t>17行政管理1班</t>
  </si>
  <si>
    <t>18人力资源管理3班</t>
  </si>
  <si>
    <t>计算机应用技术系</t>
  </si>
  <si>
    <t>17软件技术1班</t>
  </si>
  <si>
    <t>18软件技术2班</t>
  </si>
  <si>
    <t>18软件技术4班</t>
  </si>
  <si>
    <t>18数字媒体技术1班</t>
  </si>
  <si>
    <t>18计算机应用1班</t>
  </si>
  <si>
    <t>18物联网应用1班</t>
  </si>
  <si>
    <t>建筑工程系</t>
  </si>
  <si>
    <t>18工程造价1班</t>
  </si>
  <si>
    <t>18工程管理1班</t>
  </si>
  <si>
    <t>经济管理系</t>
  </si>
  <si>
    <t>17会展策划1班</t>
  </si>
  <si>
    <t>18市场营销1班</t>
  </si>
  <si>
    <t>18会展策划与管理3班</t>
  </si>
  <si>
    <t>18电子商务4班</t>
  </si>
  <si>
    <t>体育与健康学院</t>
  </si>
  <si>
    <t>18休闲体育2班</t>
  </si>
  <si>
    <t>文化传播系</t>
  </si>
  <si>
    <t>18传播与策划2班</t>
  </si>
  <si>
    <t>艺术设计系</t>
  </si>
  <si>
    <t>18视觉传播1班</t>
  </si>
  <si>
    <t>18视觉传播4班</t>
  </si>
  <si>
    <t>17视觉1班</t>
  </si>
  <si>
    <t>18产品艺术1班</t>
  </si>
  <si>
    <t>应用外语系</t>
  </si>
  <si>
    <t>18幼儿发展与健康管理1班</t>
  </si>
  <si>
    <t>18幼儿发展与健康管理2班</t>
  </si>
  <si>
    <t>18商务英语1班</t>
  </si>
  <si>
    <t>17商务英语3班</t>
  </si>
  <si>
    <t>智能制造学院</t>
  </si>
  <si>
    <t>17机械制造1班</t>
  </si>
  <si>
    <t>18汽车运用1班</t>
  </si>
  <si>
    <t>2018-2019学年度广东工商职业技术大学三好学生一等奖名单</t>
  </si>
  <si>
    <t>姓名</t>
  </si>
  <si>
    <t>18传播与策划1班</t>
  </si>
  <si>
    <t>李煜楠</t>
  </si>
  <si>
    <t>李雨馨</t>
  </si>
  <si>
    <t>18传播与策划3班</t>
  </si>
  <si>
    <t>詹安妮</t>
  </si>
  <si>
    <t>18审计1班</t>
  </si>
  <si>
    <t>郭惠容</t>
  </si>
  <si>
    <t>18会计1班</t>
  </si>
  <si>
    <t>赖麒亘</t>
  </si>
  <si>
    <t>18会计2班</t>
  </si>
  <si>
    <t>陈可仪</t>
  </si>
  <si>
    <t>18会计3班</t>
  </si>
  <si>
    <t>吴肖源</t>
  </si>
  <si>
    <t>甘慧华</t>
  </si>
  <si>
    <t>18会计5班</t>
  </si>
  <si>
    <t>赵鑫</t>
  </si>
  <si>
    <t>18会计6班</t>
  </si>
  <si>
    <t>陈俊熹</t>
  </si>
  <si>
    <t>陈馗</t>
  </si>
  <si>
    <t>17财务管理1班</t>
  </si>
  <si>
    <t>平展宏</t>
  </si>
  <si>
    <t>17财务管理2班</t>
  </si>
  <si>
    <t>林婷仪</t>
  </si>
  <si>
    <t>17会计1班</t>
  </si>
  <si>
    <t>余漫漫</t>
  </si>
  <si>
    <t>17会计2班</t>
  </si>
  <si>
    <t>方雪燕</t>
  </si>
  <si>
    <t>17会计3班</t>
  </si>
  <si>
    <t>赖秀丽</t>
  </si>
  <si>
    <t>17会计4班</t>
  </si>
  <si>
    <t>廖钰琳</t>
  </si>
  <si>
    <t>曾毅明</t>
  </si>
  <si>
    <t>18财务管理2班</t>
  </si>
  <si>
    <t>萧旭明</t>
  </si>
  <si>
    <t>18财务管理3班</t>
  </si>
  <si>
    <t>黄翠莹</t>
  </si>
  <si>
    <t>18休闲体育1班</t>
  </si>
  <si>
    <t>郑燕秋</t>
  </si>
  <si>
    <t>陈航飞</t>
  </si>
  <si>
    <t>18休闲体育3班</t>
  </si>
  <si>
    <t>黄开存</t>
  </si>
  <si>
    <t>贺志远</t>
  </si>
  <si>
    <t>18商务英语2班</t>
  </si>
  <si>
    <t>陈贤</t>
  </si>
  <si>
    <t>18商务英语3班</t>
  </si>
  <si>
    <t>林冠宇</t>
  </si>
  <si>
    <t>18商务英语4班</t>
  </si>
  <si>
    <t>江欣</t>
  </si>
  <si>
    <t>18商务英语5班</t>
  </si>
  <si>
    <t>邱衡媚</t>
  </si>
  <si>
    <t>18商务英语6班</t>
  </si>
  <si>
    <t>陈柳润</t>
  </si>
  <si>
    <t>18商务日语1班</t>
  </si>
  <si>
    <t>林依晴</t>
  </si>
  <si>
    <t>18商务日语2班</t>
  </si>
  <si>
    <t>余菲</t>
  </si>
  <si>
    <t>18商务日语3班</t>
  </si>
  <si>
    <t>吴佳仪</t>
  </si>
  <si>
    <t>18西班牙语1班</t>
  </si>
  <si>
    <t>谢曼慧</t>
  </si>
  <si>
    <t>18西班牙语2班</t>
  </si>
  <si>
    <t>黄子薇</t>
  </si>
  <si>
    <t>18文秘1班</t>
  </si>
  <si>
    <t>刘佩怡</t>
  </si>
  <si>
    <t>18幼儿3班</t>
  </si>
  <si>
    <t>欧婉彤</t>
  </si>
  <si>
    <t>18幼儿4班</t>
  </si>
  <si>
    <t>吴丽莹</t>
  </si>
  <si>
    <t>18幼儿1班</t>
  </si>
  <si>
    <t>王晓仪</t>
  </si>
  <si>
    <t>18幼儿5班</t>
  </si>
  <si>
    <t>巫夏岚</t>
  </si>
  <si>
    <t>18幼儿6班</t>
  </si>
  <si>
    <t>孙雯华</t>
  </si>
  <si>
    <t>18幼儿2班</t>
  </si>
  <si>
    <t>叶爱琪</t>
  </si>
  <si>
    <t>18翻译2班</t>
  </si>
  <si>
    <t>黄禹强</t>
  </si>
  <si>
    <t>19翻译1班</t>
  </si>
  <si>
    <t>孙巧蝶</t>
  </si>
  <si>
    <t>17商英1班</t>
  </si>
  <si>
    <t>蓝爱兰</t>
  </si>
  <si>
    <t>17商英2班</t>
  </si>
  <si>
    <t>杨琳琳</t>
  </si>
  <si>
    <t>17商英3班</t>
  </si>
  <si>
    <t>杨清美</t>
  </si>
  <si>
    <t>17幼儿1班</t>
  </si>
  <si>
    <t>张雨琪</t>
  </si>
  <si>
    <t>17幼儿2班</t>
  </si>
  <si>
    <t>李昕颖</t>
  </si>
  <si>
    <t>17翻译1班</t>
  </si>
  <si>
    <t>陈艺妙</t>
  </si>
  <si>
    <t>17西语1班</t>
  </si>
  <si>
    <t>钟春兰</t>
  </si>
  <si>
    <t>17机器人技术1班</t>
  </si>
  <si>
    <t>彭成涛</t>
  </si>
  <si>
    <t>17汽车运用1班</t>
  </si>
  <si>
    <t>林举金</t>
  </si>
  <si>
    <t>罗文辉</t>
  </si>
  <si>
    <t>18电气自动化1班</t>
  </si>
  <si>
    <t>冀禹辰</t>
  </si>
  <si>
    <t>18机器人技术1班</t>
  </si>
  <si>
    <t>梁俊权</t>
  </si>
  <si>
    <t>18汽车营销1班</t>
  </si>
  <si>
    <t>董静敏</t>
  </si>
  <si>
    <t>18机械制造1班</t>
  </si>
  <si>
    <t>邓永辉</t>
  </si>
  <si>
    <t>邱嘉杰</t>
  </si>
  <si>
    <t>18数控技术1班</t>
  </si>
  <si>
    <t>尹泳钊</t>
  </si>
  <si>
    <t>18新能源汽车1班</t>
  </si>
  <si>
    <t>丘水橙</t>
  </si>
  <si>
    <t>17法律事务1班</t>
  </si>
  <si>
    <t>罗嘉怡</t>
  </si>
  <si>
    <t>17工商企业管理1班</t>
  </si>
  <si>
    <t>徐海怡</t>
  </si>
  <si>
    <t>17工商企业管理2班</t>
  </si>
  <si>
    <t>杨小环</t>
  </si>
  <si>
    <t>17工商企业管理3班</t>
  </si>
  <si>
    <t>余春柱</t>
  </si>
  <si>
    <t>17物流管理1班</t>
  </si>
  <si>
    <t>张湃鑫</t>
  </si>
  <si>
    <t>17物流管理2班</t>
  </si>
  <si>
    <t>张盼盼</t>
  </si>
  <si>
    <t>17酒店管理1班</t>
  </si>
  <si>
    <t>梁小勤</t>
  </si>
  <si>
    <t>17人力资源管理1班</t>
  </si>
  <si>
    <t>林晓钿</t>
  </si>
  <si>
    <t>李丽婷</t>
  </si>
  <si>
    <t>黄浩然</t>
  </si>
  <si>
    <t>18物流管理2班</t>
  </si>
  <si>
    <t>沈文颖</t>
  </si>
  <si>
    <t>18物流管理3班</t>
  </si>
  <si>
    <t>邓洁文</t>
  </si>
  <si>
    <t>18行政管理1班</t>
  </si>
  <si>
    <t>骆嘉婧</t>
  </si>
  <si>
    <t>18行政管理2班</t>
  </si>
  <si>
    <t>管淑君</t>
  </si>
  <si>
    <t>18工商企业管理1班</t>
  </si>
  <si>
    <t>彭振业</t>
  </si>
  <si>
    <t>18工商企业管理2班</t>
  </si>
  <si>
    <t>陈苑</t>
  </si>
  <si>
    <t>18工商企业管理3班</t>
  </si>
  <si>
    <t>何斯琪</t>
  </si>
  <si>
    <t>18工商企业管理4班</t>
  </si>
  <si>
    <t>谢秀雯</t>
  </si>
  <si>
    <t>黄烨杨</t>
  </si>
  <si>
    <t>18法律事务1班</t>
  </si>
  <si>
    <t>唐小小</t>
  </si>
  <si>
    <t>18法律事务2班</t>
  </si>
  <si>
    <t>陈星</t>
  </si>
  <si>
    <t>18法律事务3班</t>
  </si>
  <si>
    <t>陈丹</t>
  </si>
  <si>
    <t>18酒店管理1班</t>
  </si>
  <si>
    <t>卢格格</t>
  </si>
  <si>
    <t>18人力资源管理1班</t>
  </si>
  <si>
    <t>李萍</t>
  </si>
  <si>
    <t>18人力资源管理2班</t>
  </si>
  <si>
    <t>李芷甄</t>
  </si>
  <si>
    <t>何玉婷</t>
  </si>
  <si>
    <t>李哲</t>
  </si>
  <si>
    <t>18工程管理2班</t>
  </si>
  <si>
    <t>林少杰</t>
  </si>
  <si>
    <t>18工程管理3班</t>
  </si>
  <si>
    <t>易家庆</t>
  </si>
  <si>
    <t>吴国华</t>
  </si>
  <si>
    <t>18工程造价2班</t>
  </si>
  <si>
    <t>陈晓彤</t>
  </si>
  <si>
    <t>18工程造价3班</t>
  </si>
  <si>
    <t>余晓泳</t>
  </si>
  <si>
    <t>18工程造价4班</t>
  </si>
  <si>
    <t>林佳欣</t>
  </si>
  <si>
    <t>18装饰技术1班</t>
  </si>
  <si>
    <t>邬漫倚</t>
  </si>
  <si>
    <t>18装饰技术2班</t>
  </si>
  <si>
    <t>梁锡恒</t>
  </si>
  <si>
    <t>18市政技术1班</t>
  </si>
  <si>
    <t>孔德盛</t>
  </si>
  <si>
    <t>17工程造价1班</t>
  </si>
  <si>
    <t>温敏灵</t>
  </si>
  <si>
    <t xml:space="preserve"> 17装饰技术1班</t>
  </si>
  <si>
    <t>苏明康</t>
  </si>
  <si>
    <t>17产品艺术1班</t>
  </si>
  <si>
    <t>聂子彬</t>
  </si>
  <si>
    <t>17环境艺术1班</t>
  </si>
  <si>
    <t>郭家敏</t>
  </si>
  <si>
    <t>17数字媒体1班</t>
  </si>
  <si>
    <t>李  可</t>
  </si>
  <si>
    <t>17视觉传播1班</t>
  </si>
  <si>
    <t>曹梦荷</t>
  </si>
  <si>
    <t>17歌舞表演1班</t>
  </si>
  <si>
    <t>苏凯欣</t>
  </si>
  <si>
    <t>叶嘉豪</t>
  </si>
  <si>
    <t>18产品艺术2班</t>
  </si>
  <si>
    <t>陈秀萍</t>
  </si>
  <si>
    <t>18产品艺术3班</t>
  </si>
  <si>
    <t>黎嘉怡</t>
  </si>
  <si>
    <t>18环境艺术1班</t>
  </si>
  <si>
    <t>郑陆笑</t>
  </si>
  <si>
    <t>18环境艺术2班</t>
  </si>
  <si>
    <t>何紫晴</t>
  </si>
  <si>
    <t>18环境艺术3班</t>
  </si>
  <si>
    <t>曾晓君</t>
  </si>
  <si>
    <t>18环境艺术4班</t>
  </si>
  <si>
    <t>曾纪乐</t>
  </si>
  <si>
    <t>18数字媒体1班</t>
  </si>
  <si>
    <t>谢凯恩</t>
  </si>
  <si>
    <t>18数字媒体2班</t>
  </si>
  <si>
    <t>李梓馨</t>
  </si>
  <si>
    <t>18数字媒体3班</t>
  </si>
  <si>
    <t>关天淦</t>
  </si>
  <si>
    <t>18数字媒体4班</t>
  </si>
  <si>
    <t>杨皓文</t>
  </si>
  <si>
    <t>曾思敏</t>
  </si>
  <si>
    <t>18视觉传播2班</t>
  </si>
  <si>
    <t>梁 本</t>
  </si>
  <si>
    <t>18视觉传播3班</t>
  </si>
  <si>
    <t>梁紫丹</t>
  </si>
  <si>
    <t>文展鹏</t>
  </si>
  <si>
    <t>18歌舞表演1班</t>
  </si>
  <si>
    <t>谭焯丹</t>
  </si>
  <si>
    <t>18歌舞表演2班</t>
  </si>
  <si>
    <t>陈 弟</t>
  </si>
  <si>
    <t>18电子商务1班</t>
  </si>
  <si>
    <t>陈文雄</t>
  </si>
  <si>
    <t>18电子商务2班</t>
  </si>
  <si>
    <t>张心怡</t>
  </si>
  <si>
    <t>18电子商务3班</t>
  </si>
  <si>
    <t>苏美欣</t>
  </si>
  <si>
    <t>陈亦驰</t>
  </si>
  <si>
    <t>18电子商务5班</t>
  </si>
  <si>
    <t>陈慧莹</t>
  </si>
  <si>
    <t>18电子商务6班</t>
  </si>
  <si>
    <t>聂昌盛</t>
  </si>
  <si>
    <t>18国际贸易1班</t>
  </si>
  <si>
    <t>林琛洋</t>
  </si>
  <si>
    <t>18互联网金融1班</t>
  </si>
  <si>
    <t>郑楚琳</t>
  </si>
  <si>
    <t>18会展策划与管理1班</t>
  </si>
  <si>
    <t>林采霞</t>
  </si>
  <si>
    <t>18会展策划与管理2班</t>
  </si>
  <si>
    <t>周碧玉</t>
  </si>
  <si>
    <t>饶志鹏</t>
  </si>
  <si>
    <t>蔡丽玲</t>
  </si>
  <si>
    <t>18市场营销2班</t>
  </si>
  <si>
    <t>钟丽丽</t>
  </si>
  <si>
    <t>18市场营销3班</t>
  </si>
  <si>
    <t>王宇阳</t>
  </si>
  <si>
    <t>18投资与理财1班</t>
  </si>
  <si>
    <t>卞婷</t>
  </si>
  <si>
    <t>18国金1班</t>
  </si>
  <si>
    <t>黎紫韵</t>
  </si>
  <si>
    <t>17电子商务1班</t>
  </si>
  <si>
    <t>冼少喜</t>
  </si>
  <si>
    <t>17电子商务2班</t>
  </si>
  <si>
    <t>吴一帆</t>
  </si>
  <si>
    <t>17电子商务3班</t>
  </si>
  <si>
    <t>曾淑贞</t>
  </si>
  <si>
    <t>17国际金融1班</t>
  </si>
  <si>
    <t>黄怡</t>
  </si>
  <si>
    <t>17国际贸易与实务1班</t>
  </si>
  <si>
    <t>詹文童</t>
  </si>
  <si>
    <t>17会展与策划1班</t>
  </si>
  <si>
    <t>陈奕云</t>
  </si>
  <si>
    <t>17市场营销1班</t>
  </si>
  <si>
    <t>曾柳霞</t>
  </si>
  <si>
    <t>17投资与理财</t>
  </si>
  <si>
    <t>吴培培</t>
  </si>
  <si>
    <t>17互联网金融1班</t>
  </si>
  <si>
    <t>黄颖</t>
  </si>
  <si>
    <t>17计算机应用1班</t>
  </si>
  <si>
    <t>方少聪</t>
  </si>
  <si>
    <t>17计算机应用2班</t>
  </si>
  <si>
    <t>陈志柠</t>
  </si>
  <si>
    <t>陈彦铮</t>
  </si>
  <si>
    <t>17软件技术2班</t>
  </si>
  <si>
    <t>陈海深</t>
  </si>
  <si>
    <t>黄伊凡</t>
  </si>
  <si>
    <t>17动漫制作1班</t>
  </si>
  <si>
    <t>廖安</t>
  </si>
  <si>
    <t>17物联网1班</t>
  </si>
  <si>
    <t>叶雪婷</t>
  </si>
  <si>
    <t>17移动通信1班</t>
  </si>
  <si>
    <t>刘伟坚</t>
  </si>
  <si>
    <t>17应用电子1班</t>
  </si>
  <si>
    <t>叶瑞昌</t>
  </si>
  <si>
    <t>17电子商务技术1班</t>
  </si>
  <si>
    <t>倪婉莹</t>
  </si>
  <si>
    <t>18软件技术1班</t>
  </si>
  <si>
    <t>林浩云</t>
  </si>
  <si>
    <t>郑军豪</t>
  </si>
  <si>
    <t>18软件技术3班</t>
  </si>
  <si>
    <t>张江耀</t>
  </si>
  <si>
    <t>李晓钦</t>
  </si>
  <si>
    <t>18软件技术5班</t>
  </si>
  <si>
    <t>张仁</t>
  </si>
  <si>
    <t>18软件技术6班</t>
  </si>
  <si>
    <t>陈勇宇</t>
  </si>
  <si>
    <t>黄绮烨</t>
  </si>
  <si>
    <t>18数字媒体技术2班</t>
  </si>
  <si>
    <t>雷舒婉</t>
  </si>
  <si>
    <t>18数字媒体技术3班</t>
  </si>
  <si>
    <t>洪霞</t>
  </si>
  <si>
    <t>18数字媒体技术4班</t>
  </si>
  <si>
    <t>杨嘉宇</t>
  </si>
  <si>
    <t>18移动通信1班</t>
  </si>
  <si>
    <t>古桂慧</t>
  </si>
  <si>
    <t>18应用电子1班</t>
  </si>
  <si>
    <t>侯慧霞</t>
  </si>
  <si>
    <t>18应用电子2班</t>
  </si>
  <si>
    <t>陈泽鑫</t>
  </si>
  <si>
    <t>陈扬榆</t>
  </si>
  <si>
    <t>18计算机应用2班</t>
  </si>
  <si>
    <t>陈桂芳</t>
  </si>
  <si>
    <t>18计算机应用3班</t>
  </si>
  <si>
    <t>谢丽红</t>
  </si>
  <si>
    <t>18计算机应用4班</t>
  </si>
  <si>
    <t>梁雅馨</t>
  </si>
  <si>
    <t>18计算机应用7班</t>
  </si>
  <si>
    <t>李济耀</t>
  </si>
  <si>
    <t>18计算机应用8班</t>
  </si>
  <si>
    <t>李俊杰</t>
  </si>
  <si>
    <t>18动漫制作1班</t>
  </si>
  <si>
    <t>林欣妮</t>
  </si>
  <si>
    <t>18动漫制作3班</t>
  </si>
  <si>
    <t>王秋杏</t>
  </si>
  <si>
    <t>18电子商务技术1班</t>
  </si>
  <si>
    <t>陈惠敏</t>
  </si>
  <si>
    <t>林小晴</t>
  </si>
  <si>
    <t>2018-2019学年度广东工商职业技术大学三好学生二等奖名单</t>
  </si>
  <si>
    <t>苏纯仪</t>
  </si>
  <si>
    <t>沈嘉纯</t>
  </si>
  <si>
    <t>郑彦婷</t>
  </si>
  <si>
    <t>张家嘉</t>
  </si>
  <si>
    <t>蔡美端</t>
  </si>
  <si>
    <t>杨纪麟</t>
  </si>
  <si>
    <t>倪锦楠</t>
  </si>
  <si>
    <t>王炳锟</t>
  </si>
  <si>
    <t>黄淑婷</t>
  </si>
  <si>
    <t>钟怡</t>
  </si>
  <si>
    <t>陈适雨</t>
  </si>
  <si>
    <t>叶带喜</t>
  </si>
  <si>
    <t>何依霞</t>
  </si>
  <si>
    <t>吴诗艺</t>
  </si>
  <si>
    <t>何婉婷</t>
  </si>
  <si>
    <t>陈燕静</t>
  </si>
  <si>
    <t>黄碧琼</t>
  </si>
  <si>
    <t>丁梅芝</t>
  </si>
  <si>
    <t>邱洁桐</t>
  </si>
  <si>
    <t>郑燕萍</t>
  </si>
  <si>
    <t>欧淑婷</t>
  </si>
  <si>
    <t>袁美玲</t>
  </si>
  <si>
    <t>李璐</t>
  </si>
  <si>
    <t>邓煜妍</t>
  </si>
  <si>
    <t>陈诗梅</t>
  </si>
  <si>
    <t>魏艾婷</t>
  </si>
  <si>
    <t>陈丽云</t>
  </si>
  <si>
    <t>许丞沐</t>
  </si>
  <si>
    <t>何静华</t>
  </si>
  <si>
    <t>禤沛伶</t>
  </si>
  <si>
    <t>高衔</t>
  </si>
  <si>
    <t>叶文肖</t>
  </si>
  <si>
    <t>简晓晓</t>
  </si>
  <si>
    <t>林保专</t>
  </si>
  <si>
    <t>朱伟琴</t>
  </si>
  <si>
    <t>岳思洋</t>
  </si>
  <si>
    <t>王艳霞</t>
  </si>
  <si>
    <t>苏锐</t>
  </si>
  <si>
    <t>王绮明</t>
  </si>
  <si>
    <t>廖颖雯</t>
  </si>
  <si>
    <t>张佳莹</t>
  </si>
  <si>
    <t>丘怡</t>
  </si>
  <si>
    <t>余格</t>
  </si>
  <si>
    <t>曾萍</t>
  </si>
  <si>
    <t>黄肖韵</t>
  </si>
  <si>
    <t>谢宝怡</t>
  </si>
  <si>
    <t>蔡巧丽</t>
  </si>
  <si>
    <t>方堃湲</t>
  </si>
  <si>
    <t>翟蕴垚</t>
  </si>
  <si>
    <t>陈丹凤</t>
  </si>
  <si>
    <t>陈嘉睿</t>
  </si>
  <si>
    <t>黄金生</t>
  </si>
  <si>
    <t>尹林辉</t>
  </si>
  <si>
    <t>江琪琪</t>
  </si>
  <si>
    <t>刘佳茵</t>
  </si>
  <si>
    <t>曾宇</t>
  </si>
  <si>
    <t>陈筱茜</t>
  </si>
  <si>
    <t>江瑶</t>
  </si>
  <si>
    <t>余金凤</t>
  </si>
  <si>
    <t>廖梓皓</t>
  </si>
  <si>
    <t>孔嫦</t>
  </si>
  <si>
    <t>卢茵妍</t>
  </si>
  <si>
    <t>向倩</t>
  </si>
  <si>
    <t>冼巧雨</t>
  </si>
  <si>
    <t>陆洁华</t>
  </si>
  <si>
    <t>刘海琼</t>
  </si>
  <si>
    <t>陈曼虹</t>
  </si>
  <si>
    <t>19幼儿1班</t>
  </si>
  <si>
    <t>冼华明</t>
  </si>
  <si>
    <t>郭丽婷</t>
  </si>
  <si>
    <t>梁小仁</t>
  </si>
  <si>
    <t>黄海潮</t>
  </si>
  <si>
    <t>莫可盈</t>
  </si>
  <si>
    <t>钟淑英</t>
  </si>
  <si>
    <t>冯沁敏</t>
  </si>
  <si>
    <t>罗勇娟</t>
  </si>
  <si>
    <t>18翻译1班</t>
  </si>
  <si>
    <t>庞春莹</t>
  </si>
  <si>
    <t>邱家丽</t>
  </si>
  <si>
    <t>梁铠燕</t>
  </si>
  <si>
    <t>李怡</t>
  </si>
  <si>
    <t>李嘉贤</t>
  </si>
  <si>
    <t>梁春喜</t>
  </si>
  <si>
    <t>黄美玲</t>
  </si>
  <si>
    <t>卢慧玲</t>
  </si>
  <si>
    <t>符倬颖</t>
  </si>
  <si>
    <t>盘嘉杰</t>
  </si>
  <si>
    <t>陈树楠</t>
  </si>
  <si>
    <t>林梓豪</t>
  </si>
  <si>
    <t>胡宗昊</t>
  </si>
  <si>
    <t>陈冬梅</t>
  </si>
  <si>
    <t>谢楚婷</t>
  </si>
  <si>
    <t>樊博</t>
  </si>
  <si>
    <t>白桂萌</t>
  </si>
  <si>
    <t>曹炜锐</t>
  </si>
  <si>
    <t>陈泽曦</t>
  </si>
  <si>
    <t>曾佳妮</t>
  </si>
  <si>
    <t>许金海</t>
  </si>
  <si>
    <t>颜宇彤</t>
  </si>
  <si>
    <t>吴韵禧</t>
  </si>
  <si>
    <t>黄嘉恩</t>
  </si>
  <si>
    <t>汤李思</t>
  </si>
  <si>
    <t>黄骏儿</t>
  </si>
  <si>
    <t>黄明达</t>
  </si>
  <si>
    <t>王源</t>
  </si>
  <si>
    <t>叶楚婷</t>
  </si>
  <si>
    <t>刘彩媛</t>
  </si>
  <si>
    <t>古榆浩</t>
  </si>
  <si>
    <t>黄萍萍</t>
  </si>
  <si>
    <t>龚诗婕</t>
  </si>
  <si>
    <t>邓詠仪</t>
  </si>
  <si>
    <t>黎宝莹</t>
  </si>
  <si>
    <t>张馨</t>
  </si>
  <si>
    <t>陈文雨</t>
  </si>
  <si>
    <t>张润津</t>
  </si>
  <si>
    <t>钟晓萍</t>
  </si>
  <si>
    <t>郑敏丽</t>
  </si>
  <si>
    <t>韩煜</t>
  </si>
  <si>
    <t>尧家琪</t>
  </si>
  <si>
    <t>林金旋</t>
  </si>
  <si>
    <t>张震</t>
  </si>
  <si>
    <t>周培儿</t>
  </si>
  <si>
    <t>张嘉裕</t>
  </si>
  <si>
    <t>朱子维</t>
  </si>
  <si>
    <t>郑志远</t>
  </si>
  <si>
    <t>张晴</t>
  </si>
  <si>
    <t>蔡煜</t>
  </si>
  <si>
    <t>温舒燕</t>
  </si>
  <si>
    <t>王慧男</t>
  </si>
  <si>
    <t>梁舒舒</t>
  </si>
  <si>
    <t>麦丽君</t>
  </si>
  <si>
    <t>马东莹</t>
  </si>
  <si>
    <t>陈萍</t>
  </si>
  <si>
    <t>李汝茵</t>
  </si>
  <si>
    <t>陈泳君</t>
  </si>
  <si>
    <t>伍安慧</t>
  </si>
  <si>
    <t>张雯倩</t>
  </si>
  <si>
    <t>杨俊</t>
  </si>
  <si>
    <t>苏丹丹</t>
  </si>
  <si>
    <t>温楚婷</t>
  </si>
  <si>
    <t>熊昊恒</t>
  </si>
  <si>
    <t>许佩</t>
  </si>
  <si>
    <t>陈雅希</t>
  </si>
  <si>
    <t>何健敏</t>
  </si>
  <si>
    <t>陈美凤</t>
  </si>
  <si>
    <t>梁莹</t>
  </si>
  <si>
    <t>冯健汶</t>
  </si>
  <si>
    <t>邓滢</t>
  </si>
  <si>
    <t>李颖妍</t>
  </si>
  <si>
    <t>周洁兰</t>
  </si>
  <si>
    <t>刘淑云</t>
  </si>
  <si>
    <t>林乾昕</t>
  </si>
  <si>
    <t>李伟旭</t>
  </si>
  <si>
    <t>黄月欣</t>
  </si>
  <si>
    <t>王烔霖</t>
  </si>
  <si>
    <t>许清辉</t>
  </si>
  <si>
    <t>胡佳谊</t>
  </si>
  <si>
    <t>黄振文</t>
  </si>
  <si>
    <t>梁马发</t>
  </si>
  <si>
    <t>18工程造价5班</t>
  </si>
  <si>
    <t>张成智</t>
  </si>
  <si>
    <t>吴子彬</t>
  </si>
  <si>
    <t>朱家棋</t>
  </si>
  <si>
    <t>欧子枫</t>
  </si>
  <si>
    <t>林钰隆</t>
  </si>
  <si>
    <t>陈俊瑾</t>
  </si>
  <si>
    <t>陈有腾</t>
  </si>
  <si>
    <t>周家杰</t>
  </si>
  <si>
    <t>黄健威</t>
  </si>
  <si>
    <t>18造价技术3班</t>
  </si>
  <si>
    <t>林权爽</t>
  </si>
  <si>
    <t>陈奕萍</t>
  </si>
  <si>
    <t>余飞</t>
  </si>
  <si>
    <t>谭学宁</t>
  </si>
  <si>
    <t>梁浩文</t>
  </si>
  <si>
    <t>李倩怡</t>
  </si>
  <si>
    <t>钟林基</t>
  </si>
  <si>
    <t>黄钰婷</t>
  </si>
  <si>
    <t>方铎霏</t>
  </si>
  <si>
    <t>龙  汾</t>
  </si>
  <si>
    <t>周  煜</t>
  </si>
  <si>
    <t>玉美娇</t>
  </si>
  <si>
    <t>伍婉晴</t>
  </si>
  <si>
    <t>徐  锴</t>
  </si>
  <si>
    <t>邹宝婷</t>
  </si>
  <si>
    <t>林霖</t>
  </si>
  <si>
    <t>钟镇清</t>
  </si>
  <si>
    <t>曹 倩</t>
  </si>
  <si>
    <t>黄国挺</t>
  </si>
  <si>
    <t>廖小倩</t>
  </si>
  <si>
    <t>洪静</t>
  </si>
  <si>
    <t>邹俊宇</t>
  </si>
  <si>
    <t>张俊龙</t>
  </si>
  <si>
    <t>杜梓琪</t>
  </si>
  <si>
    <t>陈秀敏</t>
  </si>
  <si>
    <t>陈思仪</t>
  </si>
  <si>
    <t>林玥君</t>
  </si>
  <si>
    <t>梁文辉</t>
  </si>
  <si>
    <t>钟碧霞</t>
  </si>
  <si>
    <t>曾小倩</t>
  </si>
  <si>
    <t>冯洁</t>
  </si>
  <si>
    <t>邓映彤</t>
  </si>
  <si>
    <t>刘启颖</t>
  </si>
  <si>
    <t>王明慧</t>
  </si>
  <si>
    <t>曾金玲</t>
  </si>
  <si>
    <t>林子珊</t>
  </si>
  <si>
    <t>黄晓梅</t>
  </si>
  <si>
    <t>邓宇</t>
  </si>
  <si>
    <t>黄思庭</t>
  </si>
  <si>
    <t>黄慧敏</t>
  </si>
  <si>
    <t>成培莹</t>
  </si>
  <si>
    <t>刘嘉家</t>
  </si>
  <si>
    <t xml:space="preserve">廖芷芃 </t>
  </si>
  <si>
    <t>龙家宜</t>
  </si>
  <si>
    <t>廖坚炜</t>
  </si>
  <si>
    <t>辛升凯</t>
  </si>
  <si>
    <t>伍银梅</t>
  </si>
  <si>
    <t>何嘉朗</t>
  </si>
  <si>
    <t>吴雪莹</t>
  </si>
  <si>
    <t>周燕珍</t>
  </si>
  <si>
    <t>魏欣婷</t>
  </si>
  <si>
    <t>施晓娜</t>
  </si>
  <si>
    <t>庄柳媚</t>
  </si>
  <si>
    <t>林君怡</t>
  </si>
  <si>
    <t>黄观洪</t>
  </si>
  <si>
    <t>苏鸿宇</t>
  </si>
  <si>
    <t>许碧清</t>
  </si>
  <si>
    <t>何泳欣</t>
  </si>
  <si>
    <t>黄祖希</t>
  </si>
  <si>
    <t>邓嘉怡</t>
  </si>
  <si>
    <t>欧怡宁</t>
  </si>
  <si>
    <t>林裕殷</t>
  </si>
  <si>
    <t>谭怀珺</t>
  </si>
  <si>
    <t>18国际金融1班</t>
  </si>
  <si>
    <t>郑泽玲</t>
  </si>
  <si>
    <t>黄鑫</t>
  </si>
  <si>
    <t>庄锐瀚</t>
  </si>
  <si>
    <t>罗娴</t>
  </si>
  <si>
    <t>林洁铃</t>
  </si>
  <si>
    <t>钱泽镟</t>
  </si>
  <si>
    <t>林铭城</t>
  </si>
  <si>
    <t>黄燕女</t>
  </si>
  <si>
    <t>吴冬梅</t>
  </si>
  <si>
    <t>吕世杰</t>
  </si>
  <si>
    <t>张益康</t>
  </si>
  <si>
    <t>罗锦祥</t>
  </si>
  <si>
    <t>莫海童</t>
  </si>
  <si>
    <t>曾文浩</t>
  </si>
  <si>
    <t>冯旭楠</t>
  </si>
  <si>
    <t>陆彦伶</t>
  </si>
  <si>
    <t>许艳艳</t>
  </si>
  <si>
    <t>张源耀</t>
  </si>
  <si>
    <t>王政</t>
  </si>
  <si>
    <t>郭金萍</t>
  </si>
  <si>
    <t>谢超</t>
  </si>
  <si>
    <t>罗诗丽</t>
  </si>
  <si>
    <t>翟佛亲</t>
  </si>
  <si>
    <t>林灿煌</t>
  </si>
  <si>
    <t>邹惠灵</t>
  </si>
  <si>
    <t>陈嘉灏</t>
  </si>
  <si>
    <t>杨菁</t>
  </si>
  <si>
    <t>蔡晓丹</t>
  </si>
  <si>
    <t>张泽彬</t>
  </si>
  <si>
    <t>杨雪香</t>
  </si>
  <si>
    <t>林平平</t>
  </si>
  <si>
    <t>李浩龙</t>
  </si>
  <si>
    <t>吴娇玲</t>
  </si>
  <si>
    <t>黄家辉</t>
  </si>
  <si>
    <t>蔡润泽</t>
  </si>
  <si>
    <t>黄祖炜</t>
  </si>
  <si>
    <t>卓彦媛</t>
  </si>
  <si>
    <t>陈椒雯</t>
  </si>
  <si>
    <t>林妍</t>
  </si>
  <si>
    <t>黄玫欣</t>
  </si>
  <si>
    <t>林学泽</t>
  </si>
  <si>
    <t>林家东</t>
  </si>
  <si>
    <t>容子苹</t>
  </si>
  <si>
    <t>何金善</t>
  </si>
  <si>
    <t>袁帅</t>
  </si>
  <si>
    <t>梁龙</t>
  </si>
  <si>
    <t>陈楚杰</t>
  </si>
  <si>
    <t>吴林颖</t>
  </si>
  <si>
    <t>张帆</t>
  </si>
  <si>
    <t>许定航</t>
  </si>
  <si>
    <t>陈丽珠</t>
  </si>
  <si>
    <t>林锦强</t>
  </si>
  <si>
    <t>吴德生</t>
  </si>
  <si>
    <t>曾廷碧</t>
  </si>
  <si>
    <t>甘文辉</t>
  </si>
  <si>
    <t>杨卓鑫</t>
  </si>
  <si>
    <t>区钊浚</t>
  </si>
  <si>
    <t>蔡文跃</t>
  </si>
  <si>
    <t>陈豪佳</t>
  </si>
  <si>
    <t>陈奕鹏</t>
  </si>
  <si>
    <t>詹嘉豪</t>
  </si>
  <si>
    <t>2018-2019学年度广东工商职业技术大学三好学生三等奖名单</t>
  </si>
  <si>
    <t>刘琦</t>
  </si>
  <si>
    <t>张昕泽</t>
  </si>
  <si>
    <t>刘惠敏</t>
  </si>
  <si>
    <t>蔡唯</t>
  </si>
  <si>
    <t>梁建明</t>
  </si>
  <si>
    <t>李丽欣</t>
  </si>
  <si>
    <t>钟海林</t>
  </si>
  <si>
    <t>陈俊深</t>
  </si>
  <si>
    <t>陈铭城</t>
  </si>
  <si>
    <t>朱希</t>
  </si>
  <si>
    <t>蓝嘉敏</t>
  </si>
  <si>
    <t>林文秀</t>
  </si>
  <si>
    <t>易敏玲</t>
  </si>
  <si>
    <t>黄健</t>
  </si>
  <si>
    <t>李慧琳</t>
  </si>
  <si>
    <t>唐浩贤</t>
  </si>
  <si>
    <t>蔡远平</t>
  </si>
  <si>
    <t>苏素贤</t>
  </si>
  <si>
    <t>梁欣童</t>
  </si>
  <si>
    <t>罗明慧</t>
  </si>
  <si>
    <t>张海婷</t>
  </si>
  <si>
    <t>周小晴</t>
  </si>
  <si>
    <t>张华燕</t>
  </si>
  <si>
    <t>朱燕灵</t>
  </si>
  <si>
    <t>陈泽敏</t>
  </si>
  <si>
    <t>林济文</t>
  </si>
  <si>
    <t>粱喜燕</t>
  </si>
  <si>
    <t>朱德康</t>
  </si>
  <si>
    <t>袁彩霞</t>
  </si>
  <si>
    <t>陈思琼</t>
  </si>
  <si>
    <t>严晓敏</t>
  </si>
  <si>
    <t>黄江涛</t>
  </si>
  <si>
    <t>梁晓敏</t>
  </si>
  <si>
    <t>邓海玲</t>
  </si>
  <si>
    <t>何敏琪</t>
  </si>
  <si>
    <t>陈丹婷</t>
  </si>
  <si>
    <t>郑燕珠</t>
  </si>
  <si>
    <t>陈彩玲</t>
  </si>
  <si>
    <t>李育娥</t>
  </si>
  <si>
    <t>苏少娟</t>
  </si>
  <si>
    <t>符艳玲</t>
  </si>
  <si>
    <t>吴国婵</t>
  </si>
  <si>
    <t>申常成</t>
  </si>
  <si>
    <t>余莎莉</t>
  </si>
  <si>
    <t>钟慧琳</t>
  </si>
  <si>
    <t>陈洁丽</t>
  </si>
  <si>
    <t>李丽琼</t>
  </si>
  <si>
    <t>陈路静</t>
  </si>
  <si>
    <t>廖裕洪</t>
  </si>
  <si>
    <t>卢艺嘉</t>
  </si>
  <si>
    <t>陈康泽</t>
  </si>
  <si>
    <t>林家瑜</t>
  </si>
  <si>
    <t>陈代华</t>
  </si>
  <si>
    <t>肖漩欣</t>
  </si>
  <si>
    <t>廖嘉婷</t>
  </si>
  <si>
    <t>刘晓莹</t>
  </si>
  <si>
    <t>许潭英</t>
  </si>
  <si>
    <t>刘吉妮</t>
  </si>
  <si>
    <t>周淑莹</t>
  </si>
  <si>
    <t>钟志凌</t>
  </si>
  <si>
    <t>叶映婵</t>
  </si>
  <si>
    <t>廖超帆</t>
  </si>
  <si>
    <t>吴月秀</t>
  </si>
  <si>
    <t>王彬一郎</t>
  </si>
  <si>
    <t>邓婉珊</t>
  </si>
  <si>
    <t>温嘉渝</t>
  </si>
  <si>
    <t>吴洵</t>
  </si>
  <si>
    <t>郭伟伦</t>
  </si>
  <si>
    <t>林艳清</t>
  </si>
  <si>
    <t>吴绍鹏</t>
  </si>
  <si>
    <t>梁秋怡</t>
  </si>
  <si>
    <t>盛锐鸿</t>
  </si>
  <si>
    <t>刘国辉</t>
  </si>
  <si>
    <t>杨媛</t>
  </si>
  <si>
    <t>胡文韬</t>
  </si>
  <si>
    <t>王开英</t>
  </si>
  <si>
    <t>李佳霖</t>
  </si>
  <si>
    <t>施洁羽</t>
  </si>
  <si>
    <t>易子艺</t>
  </si>
  <si>
    <t>18商日2班</t>
  </si>
  <si>
    <t>柯瀚林</t>
  </si>
  <si>
    <t>18商日3班</t>
  </si>
  <si>
    <t>蔡财宝</t>
  </si>
  <si>
    <t>黄洁怡</t>
  </si>
  <si>
    <t>赖炜琪</t>
  </si>
  <si>
    <t>18商英1班</t>
  </si>
  <si>
    <t>丁诗韵</t>
  </si>
  <si>
    <t>庄洁琪</t>
  </si>
  <si>
    <t>丁雅婷</t>
  </si>
  <si>
    <t>18商英2班</t>
  </si>
  <si>
    <t>陈少敏</t>
  </si>
  <si>
    <t>郭钰花</t>
  </si>
  <si>
    <t>18商英3班</t>
  </si>
  <si>
    <t>刘淑迎</t>
  </si>
  <si>
    <t>温绍琪</t>
  </si>
  <si>
    <t>庄雪娜</t>
  </si>
  <si>
    <t>18商英4班</t>
  </si>
  <si>
    <t>冯绮雯</t>
  </si>
  <si>
    <t>符丽欣</t>
  </si>
  <si>
    <t>张春燕</t>
  </si>
  <si>
    <t>18商英5班</t>
  </si>
  <si>
    <t>陈丽环</t>
  </si>
  <si>
    <t>张冬蕾</t>
  </si>
  <si>
    <t>18商英6班</t>
  </si>
  <si>
    <t>黄育蔚</t>
  </si>
  <si>
    <t>李婉婷</t>
  </si>
  <si>
    <t>叶艳莹</t>
  </si>
  <si>
    <t>邓嘉莉</t>
  </si>
  <si>
    <t>欧宝仪</t>
  </si>
  <si>
    <t>18西语1班</t>
  </si>
  <si>
    <t>王振权</t>
  </si>
  <si>
    <t>18西语2班</t>
  </si>
  <si>
    <t>蓝煜</t>
  </si>
  <si>
    <t>许小浩</t>
  </si>
  <si>
    <t>黄东铃</t>
  </si>
  <si>
    <t>胡雅靖</t>
  </si>
  <si>
    <t>黎雯敏</t>
  </si>
  <si>
    <t>刘丽芬</t>
  </si>
  <si>
    <t xml:space="preserve">许伊倩 </t>
  </si>
  <si>
    <t>唐雅茜</t>
  </si>
  <si>
    <t>杨上莲</t>
  </si>
  <si>
    <t>廖婷</t>
  </si>
  <si>
    <t>林炜</t>
  </si>
  <si>
    <t>郑晓幸</t>
  </si>
  <si>
    <t>陈怡好</t>
  </si>
  <si>
    <t>梁铭茵</t>
  </si>
  <si>
    <t>符丽如</t>
  </si>
  <si>
    <t>刘明珠</t>
  </si>
  <si>
    <t>庄迪丽</t>
  </si>
  <si>
    <t>凌婉青</t>
  </si>
  <si>
    <t>黎泽秀</t>
  </si>
  <si>
    <t>邱敏雯</t>
  </si>
  <si>
    <t>农琳瑜</t>
  </si>
  <si>
    <t>陈锦婷</t>
  </si>
  <si>
    <t>王洪欣</t>
  </si>
  <si>
    <t>杨华健</t>
  </si>
  <si>
    <t>董楚鸿</t>
  </si>
  <si>
    <t>梁丽诗</t>
  </si>
  <si>
    <t>赖均桥</t>
  </si>
  <si>
    <t>黄少纯</t>
  </si>
  <si>
    <t>郭秋媛</t>
  </si>
  <si>
    <t>钟小华</t>
  </si>
  <si>
    <t>江俊泉</t>
  </si>
  <si>
    <t>吴瑕</t>
  </si>
  <si>
    <t>叶洁好</t>
  </si>
  <si>
    <t>胡颖诗</t>
  </si>
  <si>
    <t>张嘉英</t>
  </si>
  <si>
    <t>潘春桃</t>
  </si>
  <si>
    <t>邓婉文</t>
  </si>
  <si>
    <t>陆考慧</t>
  </si>
  <si>
    <t>杨振豪</t>
  </si>
  <si>
    <t>苏智聪</t>
  </si>
  <si>
    <t>梁财福</t>
  </si>
  <si>
    <t>刘丰源</t>
  </si>
  <si>
    <t>陈梓涵</t>
  </si>
  <si>
    <t>钟其进</t>
  </si>
  <si>
    <t>祝超俊</t>
  </si>
  <si>
    <t>黄石好</t>
  </si>
  <si>
    <t>梁同锦</t>
  </si>
  <si>
    <t>姜杭洲</t>
  </si>
  <si>
    <t>陈俊林</t>
  </si>
  <si>
    <t>邱智斌</t>
  </si>
  <si>
    <t>黄好深</t>
  </si>
  <si>
    <t>吴江宏</t>
  </si>
  <si>
    <t>谢东君</t>
  </si>
  <si>
    <t>游丰瑜</t>
  </si>
  <si>
    <t>周怀铭</t>
  </si>
  <si>
    <t>詹容强</t>
  </si>
  <si>
    <t>吴愈鹏</t>
  </si>
  <si>
    <t>张志润</t>
  </si>
  <si>
    <t>邱创钦</t>
  </si>
  <si>
    <t>蔡辉远</t>
  </si>
  <si>
    <t>吴劲龙</t>
  </si>
  <si>
    <t>张坚鑫</t>
  </si>
  <si>
    <t xml:space="preserve">17机器人技术1班  </t>
  </si>
  <si>
    <t>蓝超海</t>
  </si>
  <si>
    <t>许恒榕</t>
  </si>
  <si>
    <t>陈日洲</t>
  </si>
  <si>
    <t>左佩莹</t>
  </si>
  <si>
    <t>彭露颖</t>
  </si>
  <si>
    <t>谢子晴</t>
  </si>
  <si>
    <t>赖伟雯</t>
  </si>
  <si>
    <t>周晓键</t>
  </si>
  <si>
    <t>蓝涌齐</t>
  </si>
  <si>
    <t>甘锦涛</t>
  </si>
  <si>
    <t>王筱韵</t>
  </si>
  <si>
    <t>伍正琦</t>
  </si>
  <si>
    <t>关颖文</t>
  </si>
  <si>
    <t>杨敏</t>
  </si>
  <si>
    <t>莫小慧</t>
  </si>
  <si>
    <t>李伟婷</t>
  </si>
  <si>
    <t>刘丽莉</t>
  </si>
  <si>
    <t>杨晓庆</t>
  </si>
  <si>
    <t>宋艺煜</t>
  </si>
  <si>
    <t>曾培茵</t>
  </si>
  <si>
    <t>叶键蓝</t>
  </si>
  <si>
    <t>梁颖琪</t>
  </si>
  <si>
    <t>莫雯雯</t>
  </si>
  <si>
    <t>黄思聪</t>
  </si>
  <si>
    <t>何琼丽</t>
  </si>
  <si>
    <t>黄陈以盈</t>
  </si>
  <si>
    <t>范诗琴</t>
  </si>
  <si>
    <t>区绮晴</t>
  </si>
  <si>
    <t>林雪儿</t>
  </si>
  <si>
    <t>刘兰贞</t>
  </si>
  <si>
    <t>莫利国</t>
  </si>
  <si>
    <t>廖琳</t>
  </si>
  <si>
    <t>袁弘禧</t>
  </si>
  <si>
    <t>盘梅英</t>
  </si>
  <si>
    <t>张玲</t>
  </si>
  <si>
    <t>温柳萍</t>
  </si>
  <si>
    <t>陈宗亿</t>
  </si>
  <si>
    <t>邓杰伟</t>
  </si>
  <si>
    <t>胡修晴</t>
  </si>
  <si>
    <t>孟宇</t>
  </si>
  <si>
    <t>许卓婷</t>
  </si>
  <si>
    <t>陈奕衔</t>
  </si>
  <si>
    <t>黄健华</t>
  </si>
  <si>
    <t>房燕妹</t>
  </si>
  <si>
    <t>虞敏</t>
  </si>
  <si>
    <t>管秋怡</t>
  </si>
  <si>
    <t>梁思淇</t>
  </si>
  <si>
    <t>练惠瑜</t>
  </si>
  <si>
    <t>彭金榜</t>
  </si>
  <si>
    <t>李海欣</t>
  </si>
  <si>
    <t>陈镜妃</t>
  </si>
  <si>
    <t>叶晓棋</t>
  </si>
  <si>
    <t>吕鑫沛</t>
  </si>
  <si>
    <t>陆海婵</t>
  </si>
  <si>
    <t>朱婷婷</t>
  </si>
  <si>
    <t>苏烨龙</t>
  </si>
  <si>
    <t>陆君莹</t>
  </si>
  <si>
    <t>陈大博</t>
  </si>
  <si>
    <t>彭焕基</t>
  </si>
  <si>
    <t>丘金涛</t>
  </si>
  <si>
    <t>吴慧晏</t>
  </si>
  <si>
    <t>陈冠谐</t>
  </si>
  <si>
    <t>苏学而</t>
  </si>
  <si>
    <t>余逊洁</t>
  </si>
  <si>
    <t>陈乐诗</t>
  </si>
  <si>
    <t>刘凤珍</t>
  </si>
  <si>
    <t>李冬兰</t>
  </si>
  <si>
    <t>朱文科</t>
  </si>
  <si>
    <t>洪龙星</t>
  </si>
  <si>
    <t>翁诗煜</t>
  </si>
  <si>
    <t>谢灏齐</t>
  </si>
  <si>
    <t>周仕婷</t>
  </si>
  <si>
    <t>许咏曦</t>
  </si>
  <si>
    <t>郑静群</t>
  </si>
  <si>
    <t>谭静怡</t>
  </si>
  <si>
    <t>成佑沅</t>
  </si>
  <si>
    <t>马炜前</t>
  </si>
  <si>
    <t>王晓婕</t>
  </si>
  <si>
    <t>梁良平</t>
  </si>
  <si>
    <t>林锦绣</t>
  </si>
  <si>
    <t>叶思敏</t>
  </si>
  <si>
    <t>郑玲玲</t>
  </si>
  <si>
    <t>范秀立</t>
  </si>
  <si>
    <t>何雨晴</t>
  </si>
  <si>
    <t>林嘉怡</t>
  </si>
  <si>
    <t>李星媛</t>
  </si>
  <si>
    <t>吴柳霏</t>
  </si>
  <si>
    <t>何峥睿</t>
  </si>
  <si>
    <t>苏悦</t>
  </si>
  <si>
    <t>谭晴天</t>
  </si>
  <si>
    <t>岳东源</t>
  </si>
  <si>
    <t>刘婧如</t>
  </si>
  <si>
    <t>方佩纯</t>
  </si>
  <si>
    <t>吴国辉</t>
  </si>
  <si>
    <t>杨才兰</t>
  </si>
  <si>
    <t>赵湘韵</t>
  </si>
  <si>
    <t>董泽谷</t>
  </si>
  <si>
    <t>黄海铃</t>
  </si>
  <si>
    <t>陈蕾如</t>
  </si>
  <si>
    <t>林露妍</t>
  </si>
  <si>
    <t>冯芷欣</t>
  </si>
  <si>
    <t>潘嘉丽</t>
  </si>
  <si>
    <t>陈德本</t>
  </si>
  <si>
    <t>蔡雪楠</t>
  </si>
  <si>
    <t>郑舒露</t>
  </si>
  <si>
    <t>蓝江</t>
  </si>
  <si>
    <t>陆思哲</t>
  </si>
  <si>
    <t>杨秋怡</t>
  </si>
  <si>
    <t>张彩霞</t>
  </si>
  <si>
    <t>邬富城</t>
  </si>
  <si>
    <t>杨金强</t>
  </si>
  <si>
    <t>梁倩怡</t>
  </si>
  <si>
    <t>刘烨</t>
  </si>
  <si>
    <t>邓彩凤</t>
  </si>
  <si>
    <t>余佳汝</t>
  </si>
  <si>
    <t>彭华威</t>
  </si>
  <si>
    <t>潘松良</t>
  </si>
  <si>
    <t>黎如桂</t>
  </si>
  <si>
    <t>郑博深</t>
  </si>
  <si>
    <t>林峰</t>
  </si>
  <si>
    <t>魏文慧</t>
  </si>
  <si>
    <t>伍敏燕</t>
  </si>
  <si>
    <t>黄鸿智</t>
  </si>
  <si>
    <t>吴炫驰</t>
  </si>
  <si>
    <t>罗晓龙</t>
  </si>
  <si>
    <t>罗柯晨</t>
  </si>
  <si>
    <t>罗  肯</t>
  </si>
  <si>
    <t>梁美君</t>
  </si>
  <si>
    <t>张  蕾</t>
  </si>
  <si>
    <t>陈蔼然</t>
  </si>
  <si>
    <t>林  玥</t>
  </si>
  <si>
    <t>蒋米丹</t>
  </si>
  <si>
    <t>蔡于妍</t>
  </si>
  <si>
    <t>冯思文</t>
  </si>
  <si>
    <t>吴日金</t>
  </si>
  <si>
    <t>张桂清</t>
  </si>
  <si>
    <t>吴依微</t>
  </si>
  <si>
    <t>温志铭</t>
  </si>
  <si>
    <t>林晓佳</t>
  </si>
  <si>
    <t>潘国亮</t>
  </si>
  <si>
    <t>赵世豪</t>
  </si>
  <si>
    <t>黄嘉颖</t>
  </si>
  <si>
    <t>何婉琪</t>
  </si>
  <si>
    <t>陈天科</t>
  </si>
  <si>
    <t>18数媒3班</t>
  </si>
  <si>
    <t>吴博康</t>
  </si>
  <si>
    <t>李日平</t>
  </si>
  <si>
    <t>彭芷晴</t>
  </si>
  <si>
    <t>18数媒4班</t>
  </si>
  <si>
    <t>吴一江</t>
  </si>
  <si>
    <t>古展宇</t>
  </si>
  <si>
    <t>徐钰梅</t>
  </si>
  <si>
    <t>18视觉1班</t>
  </si>
  <si>
    <t>叶兰蕾</t>
  </si>
  <si>
    <t>林晓琳</t>
  </si>
  <si>
    <t>施锦艳</t>
  </si>
  <si>
    <t>18视觉2班</t>
  </si>
  <si>
    <t>陈彤彤</t>
  </si>
  <si>
    <t>罗诗瑶</t>
  </si>
  <si>
    <t>黎咏欣</t>
  </si>
  <si>
    <t>18视觉3班</t>
  </si>
  <si>
    <t>肖雅云</t>
  </si>
  <si>
    <t>梁煌渝</t>
  </si>
  <si>
    <t>邓明杰</t>
  </si>
  <si>
    <t>18视觉4班</t>
  </si>
  <si>
    <t>张依汶</t>
  </si>
  <si>
    <t>曾漫婷</t>
  </si>
  <si>
    <t>杨韵菲</t>
  </si>
  <si>
    <t>18歌舞1班</t>
  </si>
  <si>
    <t>黄鑫滨</t>
  </si>
  <si>
    <t>黄晓莹</t>
  </si>
  <si>
    <t>18歌舞2班</t>
  </si>
  <si>
    <t>吕子君</t>
  </si>
  <si>
    <t>刘晶晶</t>
  </si>
  <si>
    <t>曾碧华</t>
  </si>
  <si>
    <t>陈俊杰</t>
  </si>
  <si>
    <t>麦韫楠</t>
  </si>
  <si>
    <t>梁家健</t>
  </si>
  <si>
    <t>苏权峰</t>
  </si>
  <si>
    <t>李杰成</t>
  </si>
  <si>
    <t>严乐天</t>
  </si>
  <si>
    <t>江嘉欣</t>
  </si>
  <si>
    <t>游书丰</t>
  </si>
  <si>
    <t>甘育超</t>
  </si>
  <si>
    <t>李艳清</t>
  </si>
  <si>
    <t>李建恺</t>
  </si>
  <si>
    <t>郑图</t>
  </si>
  <si>
    <t>林道渝</t>
  </si>
  <si>
    <t>邓晓嘉</t>
  </si>
  <si>
    <t>张俊斌</t>
  </si>
  <si>
    <t>蔡文婷</t>
  </si>
  <si>
    <t>罗杰朗</t>
  </si>
  <si>
    <t>吴泽斌</t>
  </si>
  <si>
    <t>林海恩</t>
  </si>
  <si>
    <t>辛晓冰</t>
  </si>
  <si>
    <t>温诗濠</t>
  </si>
  <si>
    <t>张科航</t>
  </si>
  <si>
    <t>彭恒健</t>
  </si>
  <si>
    <t>詹彩茵</t>
  </si>
  <si>
    <t>雷漫芊</t>
  </si>
  <si>
    <t>陈志毅</t>
  </si>
  <si>
    <t>叶晓苗</t>
  </si>
  <si>
    <t>郑凯迪</t>
  </si>
  <si>
    <t>梁毅聪</t>
  </si>
  <si>
    <t>梁玉婷</t>
  </si>
  <si>
    <t>陈清霞</t>
  </si>
  <si>
    <t>黄佳燕</t>
  </si>
  <si>
    <t>李帝娥</t>
  </si>
  <si>
    <t>林小凤</t>
  </si>
  <si>
    <t>黄思晓</t>
  </si>
  <si>
    <t>何卓衡</t>
  </si>
  <si>
    <t>郑圳奇</t>
  </si>
  <si>
    <t>吴语侨</t>
  </si>
  <si>
    <t>王文琪</t>
  </si>
  <si>
    <t>何燕婷</t>
  </si>
  <si>
    <t>张豪杰</t>
  </si>
  <si>
    <t>曾嘉莹</t>
  </si>
  <si>
    <t>傅嘉怡</t>
  </si>
  <si>
    <t>吴润婷</t>
  </si>
  <si>
    <t>吴予丞</t>
  </si>
  <si>
    <t>林文萍</t>
  </si>
  <si>
    <t>叶保萍</t>
  </si>
  <si>
    <t>李俊楷</t>
  </si>
  <si>
    <t>梁泰源</t>
  </si>
  <si>
    <t>林婉谊</t>
  </si>
  <si>
    <t>周盈盈</t>
  </si>
  <si>
    <t>陈凯燕</t>
  </si>
  <si>
    <t>郑思燕</t>
  </si>
  <si>
    <t>袁楚宁</t>
  </si>
  <si>
    <t>叶文婷</t>
  </si>
  <si>
    <t>许延娜</t>
  </si>
  <si>
    <t>肖溯</t>
  </si>
  <si>
    <t>郑佩娜</t>
  </si>
  <si>
    <t>刘腾越</t>
  </si>
  <si>
    <t>罗立文</t>
  </si>
  <si>
    <t>李雅</t>
  </si>
  <si>
    <t>钟雨晴</t>
  </si>
  <si>
    <t>郑思博</t>
  </si>
  <si>
    <t>黄晓滢</t>
  </si>
  <si>
    <t>陈康田</t>
  </si>
  <si>
    <t>张华琳</t>
  </si>
  <si>
    <t>谢天杰</t>
  </si>
  <si>
    <t>何奕锦</t>
  </si>
  <si>
    <t>李旺</t>
  </si>
  <si>
    <t>谭威</t>
  </si>
  <si>
    <t>张泽玲</t>
  </si>
  <si>
    <t>虞巾锋</t>
  </si>
  <si>
    <t>陈楷琳</t>
  </si>
  <si>
    <t>戴洁静</t>
  </si>
  <si>
    <t>薛珍婷</t>
  </si>
  <si>
    <t>许丹妮</t>
  </si>
  <si>
    <t>谢宗银</t>
  </si>
  <si>
    <t>罗淑芬</t>
  </si>
  <si>
    <t>邹诗婷</t>
  </si>
  <si>
    <t>吴铭</t>
  </si>
  <si>
    <t>岑紫玲</t>
  </si>
  <si>
    <t>陈卉卉</t>
  </si>
  <si>
    <t>高细英</t>
  </si>
  <si>
    <t>黄洁丽</t>
  </si>
  <si>
    <t>杨可馨</t>
  </si>
  <si>
    <t>刘淑钧</t>
  </si>
  <si>
    <t>周现霞</t>
  </si>
  <si>
    <t>吴惠珊</t>
  </si>
  <si>
    <t>梁美好</t>
  </si>
  <si>
    <t>叶俊亨</t>
  </si>
  <si>
    <t>林集佳</t>
  </si>
  <si>
    <t>黄紫燕</t>
  </si>
  <si>
    <t>区佩仪</t>
  </si>
  <si>
    <t>李剑枢</t>
  </si>
  <si>
    <t>陈建深</t>
  </si>
  <si>
    <t>邱锐斌</t>
  </si>
  <si>
    <t>林港仲</t>
  </si>
  <si>
    <t>梁宝禧</t>
  </si>
  <si>
    <t>胡海锋</t>
  </si>
  <si>
    <t>郑少琪</t>
  </si>
  <si>
    <t>莫建宏</t>
  </si>
  <si>
    <t>梁志景</t>
  </si>
  <si>
    <t>卢泽健</t>
  </si>
  <si>
    <t>童特献</t>
  </si>
  <si>
    <t>黄海宇</t>
  </si>
  <si>
    <t>谢宏伟</t>
  </si>
  <si>
    <t>陈泽涛</t>
  </si>
  <si>
    <t>罗晓阳</t>
  </si>
  <si>
    <t>蔡少群</t>
  </si>
  <si>
    <t>廖嘉惠</t>
  </si>
  <si>
    <t>覃春意</t>
  </si>
  <si>
    <t>周鸿智</t>
  </si>
  <si>
    <t>许宏法</t>
  </si>
  <si>
    <t>黄灿</t>
  </si>
  <si>
    <t>阮淑华</t>
  </si>
  <si>
    <t>梁淑雯</t>
  </si>
  <si>
    <t>石育霞</t>
  </si>
  <si>
    <t>陈燕丽</t>
  </si>
  <si>
    <t>蓝洁</t>
  </si>
  <si>
    <t>谢思含</t>
  </si>
  <si>
    <t>刘俊聪</t>
  </si>
  <si>
    <t>吴跃丹</t>
  </si>
  <si>
    <t>郑颖扬</t>
  </si>
  <si>
    <t>李依敏</t>
  </si>
  <si>
    <t>莫胜钦</t>
  </si>
  <si>
    <t>周晟</t>
  </si>
  <si>
    <t>陈佳豪</t>
  </si>
  <si>
    <t>张家伟</t>
  </si>
  <si>
    <t>张基锐</t>
  </si>
  <si>
    <t>李本江</t>
  </si>
  <si>
    <t>麦仁军</t>
  </si>
  <si>
    <t>赖诗敏</t>
  </si>
  <si>
    <t>林陈润</t>
  </si>
  <si>
    <t>崔海琼</t>
  </si>
  <si>
    <t>杨晓娟</t>
  </si>
  <si>
    <t>葛文静</t>
  </si>
  <si>
    <t>刘嘉豪</t>
  </si>
  <si>
    <t>邓剑衡</t>
  </si>
  <si>
    <t>2018-2019学年度广东工商职业技术大学校级优秀学生干部名单</t>
  </si>
  <si>
    <t>陈芊芊</t>
  </si>
  <si>
    <t>梁彩媚</t>
  </si>
  <si>
    <t>貌诗颖</t>
  </si>
  <si>
    <t>苏嘉渝</t>
  </si>
  <si>
    <t>王依兰</t>
  </si>
  <si>
    <t>巫彩玲</t>
  </si>
  <si>
    <t>吴洁仪</t>
  </si>
  <si>
    <t>徐誉钧</t>
  </si>
  <si>
    <t>郑梦婷</t>
  </si>
  <si>
    <t>郑英秀</t>
  </si>
  <si>
    <t>王柏雲</t>
  </si>
  <si>
    <t>梁锦豪</t>
  </si>
  <si>
    <t>曾佳顺</t>
  </si>
  <si>
    <t>19工商企业管理4班</t>
  </si>
  <si>
    <t>18工商4班</t>
  </si>
  <si>
    <t>软件技术4班</t>
  </si>
  <si>
    <t xml:space="preserve"> 软件技术二班</t>
  </si>
  <si>
    <t>17数媒1班</t>
  </si>
  <si>
    <t>黄贝云</t>
  </si>
  <si>
    <t>李元泓</t>
  </si>
  <si>
    <t>郭冠邦</t>
  </si>
  <si>
    <t>杨东明</t>
  </si>
  <si>
    <t>19计算机应用3班</t>
  </si>
  <si>
    <t>19计算机应用4班</t>
  </si>
  <si>
    <t>19计算机应用7班</t>
  </si>
  <si>
    <t>19计算机应用8班</t>
  </si>
  <si>
    <t>戚昊威</t>
  </si>
  <si>
    <t>黄瑜</t>
  </si>
  <si>
    <t>潘财辉</t>
  </si>
  <si>
    <t>18建管2班</t>
  </si>
  <si>
    <t>朱俊宸</t>
  </si>
  <si>
    <t>18装饰1班</t>
  </si>
  <si>
    <t>工程造价1班</t>
  </si>
  <si>
    <t>方梓榕</t>
  </si>
  <si>
    <t>会展策划3班</t>
  </si>
  <si>
    <t>黄俊伟</t>
  </si>
  <si>
    <t>市场营销3班</t>
  </si>
  <si>
    <t>陈一涵</t>
  </si>
  <si>
    <t>18电商3班</t>
  </si>
  <si>
    <t>18电商5班</t>
  </si>
  <si>
    <t>王龙祥</t>
  </si>
  <si>
    <t>18国贸1班</t>
  </si>
  <si>
    <t>18互金1班</t>
  </si>
  <si>
    <t>陈怡伶</t>
  </si>
  <si>
    <t>18会展1班</t>
  </si>
  <si>
    <t>陈柏希</t>
  </si>
  <si>
    <t>苏伟豪</t>
  </si>
  <si>
    <t>徐锡文</t>
  </si>
  <si>
    <t>许伟冰</t>
  </si>
  <si>
    <t>传播与策划三班</t>
  </si>
  <si>
    <t>17环艺1班</t>
  </si>
  <si>
    <t>宋宜新</t>
  </si>
  <si>
    <t>张灵巧</t>
  </si>
  <si>
    <t>17数字媒体艺术1班</t>
  </si>
  <si>
    <t>李可</t>
  </si>
  <si>
    <t xml:space="preserve">文展鹏 </t>
  </si>
  <si>
    <t>18数字媒体艺术4班</t>
  </si>
  <si>
    <t>环境艺术设计三班</t>
  </si>
  <si>
    <t>视觉传播艺术设计三班</t>
  </si>
  <si>
    <t>环境艺术2班</t>
  </si>
  <si>
    <t>古榕</t>
  </si>
  <si>
    <t>林田燕</t>
  </si>
  <si>
    <t>罗佩钰</t>
  </si>
  <si>
    <t>曾穗盈</t>
  </si>
  <si>
    <t>陈焕聪</t>
  </si>
  <si>
    <t>林彦君</t>
  </si>
  <si>
    <t>廖梓浩</t>
  </si>
  <si>
    <t>陈思敏</t>
  </si>
  <si>
    <t>商务英语5班</t>
  </si>
  <si>
    <t>方永娇</t>
  </si>
  <si>
    <t>幼儿发展与健康管理六班</t>
  </si>
  <si>
    <t>幼儿四班</t>
  </si>
  <si>
    <t>任文海</t>
  </si>
  <si>
    <t>许桓榕</t>
  </si>
  <si>
    <t>英敏楠</t>
  </si>
  <si>
    <t>电气自动化1班</t>
  </si>
  <si>
    <t>工业机器人1班</t>
  </si>
  <si>
    <t>彭锡明</t>
  </si>
  <si>
    <t>汽车运用1班</t>
  </si>
  <si>
    <t>新能源汽车1班</t>
  </si>
  <si>
    <t>2018-2019学年度广东工商职业技术大学院（系）级优秀学生干部名单</t>
  </si>
  <si>
    <t>伍汝玄</t>
  </si>
  <si>
    <t>周子雄</t>
  </si>
  <si>
    <t>孔德胤</t>
  </si>
  <si>
    <t>陈玉莹</t>
  </si>
  <si>
    <t>黄彬祖</t>
  </si>
  <si>
    <t>赖菁菁</t>
  </si>
  <si>
    <t>陈海莹</t>
  </si>
  <si>
    <t>陈土燕</t>
  </si>
  <si>
    <t>周海军</t>
  </si>
  <si>
    <t>周艳婷</t>
  </si>
  <si>
    <t>李炯龙</t>
  </si>
  <si>
    <t>杨珍珍</t>
  </si>
  <si>
    <t>杨庆键</t>
  </si>
  <si>
    <t>林燕清</t>
  </si>
  <si>
    <t>候庆水</t>
  </si>
  <si>
    <t>黄海琼</t>
  </si>
  <si>
    <t>冼诗莹</t>
  </si>
  <si>
    <t>彭思少</t>
  </si>
  <si>
    <t>肖洪宜</t>
  </si>
  <si>
    <t>吴晓雁</t>
  </si>
  <si>
    <t>郑浩廷</t>
  </si>
  <si>
    <t>廖嘉仪</t>
  </si>
  <si>
    <t>温心媚</t>
  </si>
  <si>
    <t>黄晓晶</t>
  </si>
  <si>
    <t>18商日1班</t>
  </si>
  <si>
    <t>林月亮</t>
  </si>
  <si>
    <t>林幸子</t>
  </si>
  <si>
    <t>宁浩成</t>
  </si>
  <si>
    <t>方武洲</t>
  </si>
  <si>
    <t>周炜</t>
  </si>
  <si>
    <t>李容容</t>
  </si>
  <si>
    <t>温晓雨</t>
  </si>
  <si>
    <t>黄俊儿</t>
  </si>
  <si>
    <t>张佩芬</t>
  </si>
  <si>
    <t>黄雅轩</t>
  </si>
  <si>
    <t>邹杰珊</t>
  </si>
  <si>
    <t>余言</t>
  </si>
  <si>
    <t>李晓莹</t>
  </si>
  <si>
    <t>蔡东琳</t>
  </si>
  <si>
    <t>刘保利</t>
  </si>
  <si>
    <t>黄伟新</t>
  </si>
  <si>
    <t>欧卫敏</t>
  </si>
  <si>
    <t>冯贵泉</t>
  </si>
  <si>
    <t>欧丽红</t>
  </si>
  <si>
    <t>张梦月</t>
  </si>
  <si>
    <t>杨映诗</t>
  </si>
  <si>
    <t>罗菊萍</t>
  </si>
  <si>
    <t>翁妍</t>
  </si>
  <si>
    <t>陈佩敏</t>
  </si>
  <si>
    <t>许秋雄</t>
  </si>
  <si>
    <t>朱昌煜</t>
  </si>
  <si>
    <t>何冠华</t>
  </si>
  <si>
    <t>张宇培</t>
  </si>
  <si>
    <t>洪秀敏</t>
  </si>
  <si>
    <t>17级产品设计1班</t>
  </si>
  <si>
    <t>罗肯</t>
  </si>
  <si>
    <t>吴翠謎</t>
  </si>
  <si>
    <t>陈文倩</t>
  </si>
  <si>
    <t>麦暖琪</t>
  </si>
  <si>
    <t>李佳澍</t>
  </si>
  <si>
    <t>阮俊裕</t>
  </si>
  <si>
    <t>18数字媒体艺术3班</t>
  </si>
  <si>
    <t>倪时亮</t>
  </si>
  <si>
    <t>陈煜曦</t>
  </si>
  <si>
    <t>郭晓俊</t>
  </si>
  <si>
    <t>梁本</t>
  </si>
  <si>
    <t>彭智良</t>
  </si>
  <si>
    <t>廖芷芃</t>
  </si>
  <si>
    <t>张靖淳</t>
  </si>
  <si>
    <t>18会展策划与管理</t>
  </si>
  <si>
    <t>曾志鸿</t>
  </si>
  <si>
    <t>张静怡</t>
  </si>
  <si>
    <t>朱泽莉</t>
  </si>
  <si>
    <t>郑泽灵</t>
  </si>
  <si>
    <t>梁莘翊</t>
  </si>
  <si>
    <t>梁雅亭</t>
  </si>
  <si>
    <t>黄薇薇</t>
  </si>
  <si>
    <t>郑莹霞</t>
  </si>
  <si>
    <t>17会展策划与管理1班</t>
  </si>
  <si>
    <t>林燕玲</t>
  </si>
  <si>
    <t>曹义龙</t>
  </si>
  <si>
    <t>邢楠</t>
  </si>
  <si>
    <t>赖文婷</t>
  </si>
  <si>
    <t>林坚发</t>
  </si>
  <si>
    <t>郭志伦</t>
  </si>
  <si>
    <t>赖灼凡</t>
  </si>
  <si>
    <t>胡嘉芳</t>
  </si>
  <si>
    <t>胡桂芳</t>
  </si>
  <si>
    <t>赖嘉璇</t>
  </si>
  <si>
    <t>梁子宽</t>
  </si>
  <si>
    <t>曾诗凯</t>
  </si>
  <si>
    <t>吴宇衔</t>
  </si>
  <si>
    <t>刘佳威</t>
  </si>
  <si>
    <t>2018-2019学年度广东工商职业技术大学学习成绩优秀奖名单</t>
  </si>
  <si>
    <t>蔡思洁</t>
  </si>
  <si>
    <t>李毅当</t>
  </si>
  <si>
    <t>何思怡</t>
  </si>
  <si>
    <t>林燕青</t>
  </si>
  <si>
    <t>赵子玲</t>
  </si>
  <si>
    <t>谭铭深</t>
  </si>
  <si>
    <t>陈晓扬</t>
  </si>
  <si>
    <t>陈紫君</t>
  </si>
  <si>
    <t>李楚怡</t>
  </si>
  <si>
    <t>陈姝恬</t>
  </si>
  <si>
    <t>刘心</t>
  </si>
  <si>
    <t>陈振锐</t>
  </si>
  <si>
    <t>郭睿然</t>
  </si>
  <si>
    <t>黄汉莲</t>
  </si>
  <si>
    <t>杨渝杰</t>
  </si>
  <si>
    <t>刘韵玲</t>
  </si>
  <si>
    <t>曾玉龙</t>
  </si>
  <si>
    <t>霍芷莹</t>
  </si>
  <si>
    <t>李宇濠</t>
  </si>
  <si>
    <t>刘国佳</t>
  </si>
  <si>
    <t>梁雪梅</t>
  </si>
  <si>
    <t>18数媒1班</t>
  </si>
  <si>
    <t>18数媒2班</t>
  </si>
  <si>
    <t>洪 静</t>
  </si>
  <si>
    <t>杨洁宁</t>
  </si>
  <si>
    <t>黄嘉瑶</t>
  </si>
  <si>
    <t>林葶</t>
  </si>
  <si>
    <t>黄宝莹</t>
  </si>
  <si>
    <t>17国际贸易1班</t>
  </si>
  <si>
    <t>邱锦芳</t>
  </si>
  <si>
    <t>许春艳</t>
  </si>
  <si>
    <t>陆翠瑶</t>
  </si>
  <si>
    <t>黄家惠</t>
  </si>
  <si>
    <t>17投资与理财1班</t>
  </si>
  <si>
    <t>麦靖敏</t>
  </si>
  <si>
    <t>17计算机应用3班</t>
  </si>
  <si>
    <t>佘梓宇</t>
  </si>
  <si>
    <t>何佳骏</t>
  </si>
  <si>
    <t>朱浩南</t>
  </si>
  <si>
    <t>崔城</t>
  </si>
  <si>
    <t>18计算机应用6班</t>
  </si>
  <si>
    <t>朱会志</t>
  </si>
  <si>
    <t>黄祥瑞</t>
  </si>
  <si>
    <t>2018-2019学年度广东工商职业技术大学优秀辅导员助理名单</t>
  </si>
  <si>
    <t>黄运育</t>
  </si>
  <si>
    <t>张晓霞</t>
  </si>
  <si>
    <t>周宇桃</t>
  </si>
  <si>
    <t>谢淑娴</t>
  </si>
  <si>
    <t>苏绮丹</t>
  </si>
  <si>
    <t>梁玮琳</t>
  </si>
  <si>
    <t>邱燕敏</t>
  </si>
  <si>
    <t>龙小恩</t>
  </si>
  <si>
    <t>17商日1班</t>
  </si>
  <si>
    <t>周慧兰</t>
  </si>
  <si>
    <t>廖钰琴</t>
  </si>
  <si>
    <t>林洛瑶</t>
  </si>
  <si>
    <t>李巧兰</t>
  </si>
  <si>
    <t>17幼儿发展与健康1班</t>
  </si>
  <si>
    <t>叶海滢</t>
  </si>
  <si>
    <t>张铭</t>
  </si>
  <si>
    <t>陈柏稀</t>
  </si>
  <si>
    <t>温兆勤</t>
  </si>
  <si>
    <t>刘清亥</t>
  </si>
  <si>
    <t>林俊杰</t>
  </si>
  <si>
    <t>17级行政1班</t>
  </si>
  <si>
    <t>黎玉玲</t>
  </si>
  <si>
    <t>谭滢</t>
  </si>
  <si>
    <t>17建管1班</t>
  </si>
  <si>
    <t>黄建华</t>
  </si>
  <si>
    <t>黄先源</t>
  </si>
  <si>
    <t>崔雅明</t>
  </si>
  <si>
    <t>17造价1班</t>
  </si>
  <si>
    <t>张鑫誉</t>
  </si>
  <si>
    <t>谢宇茵</t>
  </si>
  <si>
    <t>戴玲清</t>
  </si>
  <si>
    <t>17产品1 班</t>
  </si>
  <si>
    <t>钟崟丹</t>
  </si>
  <si>
    <t>陈春娇</t>
  </si>
  <si>
    <t>张蕾</t>
  </si>
  <si>
    <t>陈娃</t>
  </si>
  <si>
    <t>17歌舞1班</t>
  </si>
  <si>
    <t>林玥</t>
  </si>
  <si>
    <t>龙汾</t>
  </si>
  <si>
    <t>周丹</t>
  </si>
  <si>
    <t>吴彩玲</t>
  </si>
  <si>
    <t>王汶博</t>
  </si>
  <si>
    <t>17会展策划与管理</t>
  </si>
  <si>
    <t>欧诗韵</t>
  </si>
  <si>
    <t>冯绮铭</t>
  </si>
  <si>
    <t>17数字媒体应用1班</t>
  </si>
  <si>
    <t>2018-2019学年度广东工商职业技术大学优秀学生信息员名单</t>
  </si>
  <si>
    <t>姓  名</t>
  </si>
  <si>
    <t>黄超</t>
  </si>
  <si>
    <t>刘雅露</t>
  </si>
  <si>
    <t>冯志烽</t>
  </si>
  <si>
    <t>18计算机应用技术1班</t>
  </si>
  <si>
    <t>18计算机应用技术3班</t>
  </si>
  <si>
    <t>17计算机应用技术1班</t>
  </si>
  <si>
    <t>17应用电子技术1班</t>
  </si>
  <si>
    <t>17建筑工程管理1班</t>
  </si>
  <si>
    <t>冯深裕</t>
  </si>
  <si>
    <t>18建筑装饰工程技术1班</t>
  </si>
  <si>
    <t>古恒珠</t>
  </si>
  <si>
    <t>黄敬恒</t>
  </si>
  <si>
    <t>丘圣杰</t>
  </si>
  <si>
    <r>
      <t>18</t>
    </r>
    <r>
      <rPr>
        <sz val="12"/>
        <rFont val="宋体"/>
        <family val="0"/>
      </rPr>
      <t>休闲体育</t>
    </r>
    <r>
      <rPr>
        <sz val="12"/>
        <rFont val="Calibri"/>
        <family val="2"/>
      </rPr>
      <t>1</t>
    </r>
    <r>
      <rPr>
        <sz val="12"/>
        <rFont val="宋体"/>
        <family val="0"/>
      </rPr>
      <t>班</t>
    </r>
  </si>
  <si>
    <r>
      <rPr>
        <sz val="12"/>
        <rFont val="Calibri"/>
        <family val="2"/>
      </rPr>
      <t>18</t>
    </r>
    <r>
      <rPr>
        <sz val="12"/>
        <rFont val="宋体"/>
        <family val="0"/>
      </rPr>
      <t>传播与策划</t>
    </r>
    <r>
      <rPr>
        <sz val="12"/>
        <rFont val="Calibri"/>
        <family val="2"/>
      </rPr>
      <t>3</t>
    </r>
    <r>
      <rPr>
        <sz val="12"/>
        <rFont val="宋体"/>
        <family val="0"/>
      </rPr>
      <t>班</t>
    </r>
  </si>
  <si>
    <t>范焕升</t>
  </si>
  <si>
    <t>18视觉传播设计与制作3班</t>
  </si>
  <si>
    <t>18产品艺术设计1班</t>
  </si>
  <si>
    <t>周煜</t>
  </si>
  <si>
    <t>18环境艺术设计4班</t>
  </si>
  <si>
    <t>18数字媒体艺术设计2班</t>
  </si>
  <si>
    <t>18环境艺术设计1班</t>
  </si>
  <si>
    <t>18应用西班牙语1班</t>
  </si>
  <si>
    <t>18幼儿发展与健康管理5班</t>
  </si>
  <si>
    <t>17幼儿发展与健康管理1班</t>
  </si>
  <si>
    <t>梁玥</t>
  </si>
  <si>
    <t>17幼儿发展与健康管理2班</t>
  </si>
  <si>
    <t>18汽车营销与服务1班</t>
  </si>
  <si>
    <t>17汽车运用与维修技术1班</t>
  </si>
  <si>
    <t>17机器制造与自动化1班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</si>
</sst>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00000"/>
  </numFmts>
  <fonts count="56">
    <font>
      <sz val="12"/>
      <name val="宋体"/>
      <family val="0"/>
    </font>
    <font>
      <b/>
      <sz val="16"/>
      <name val="宋体"/>
      <family val="0"/>
    </font>
    <font>
      <sz val="12"/>
      <name val="Calibri"/>
      <family val="2"/>
    </font>
    <font>
      <b/>
      <sz val="16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6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2" tint="-0.8999800086021423"/>
      <name val="Calibri"/>
      <family val="0"/>
    </font>
    <font>
      <sz val="12"/>
      <color theme="1"/>
      <name val="Calibri"/>
      <family val="0"/>
    </font>
    <font>
      <b/>
      <sz val="16"/>
      <color indexed="8"/>
      <name val="Calibri"/>
      <family val="0"/>
    </font>
    <font>
      <sz val="12"/>
      <color indexed="8"/>
      <name val="Calibri"/>
      <family val="0"/>
    </font>
    <font>
      <sz val="12"/>
      <color rgb="FF000000"/>
      <name val="Calibri"/>
      <family val="0"/>
    </font>
    <font>
      <sz val="12"/>
      <color theme="1"/>
      <name val="宋体"/>
      <family val="0"/>
    </font>
    <font>
      <sz val="12"/>
      <color theme="1" tint="0.0499899983406066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D0D0D"/>
      </left>
      <right style="thin">
        <color rgb="FF0D0D0D"/>
      </right>
      <top style="thin">
        <color rgb="FF0D0D0D"/>
      </top>
      <bottom style="thin">
        <color rgb="FF0D0D0D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8">
    <xf numFmtId="0" fontId="0" fillId="0" borderId="0" xfId="0" applyAlignment="1">
      <alignment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0" fontId="2" fillId="0" borderId="10" xfId="67" applyFont="1" applyBorder="1" applyAlignment="1">
      <alignment horizontal="center" vertical="center"/>
      <protection/>
    </xf>
    <xf numFmtId="0" fontId="2" fillId="0" borderId="10" xfId="33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 shrinkToFit="1"/>
    </xf>
    <xf numFmtId="0" fontId="50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 shrinkToFi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64" applyFont="1" applyFill="1" applyBorder="1" applyAlignment="1">
      <alignment horizontal="center" vertical="center" wrapText="1" shrinkToFit="1"/>
      <protection/>
    </xf>
    <xf numFmtId="0" fontId="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178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178" fontId="0" fillId="33" borderId="10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66" applyFont="1" applyBorder="1" applyAlignment="1">
      <alignment horizontal="center" vertical="center"/>
      <protection/>
    </xf>
    <xf numFmtId="0" fontId="2" fillId="0" borderId="10" xfId="66" applyFont="1" applyBorder="1" applyAlignment="1">
      <alignment horizontal="center" vertical="center"/>
      <protection/>
    </xf>
    <xf numFmtId="0" fontId="2" fillId="0" borderId="10" xfId="33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64" applyFont="1" applyBorder="1" applyAlignment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65" applyFont="1" applyBorder="1" applyAlignment="1">
      <alignment horizontal="center" vertical="center"/>
      <protection/>
    </xf>
    <xf numFmtId="0" fontId="2" fillId="0" borderId="10" xfId="65" applyFont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/>
    </xf>
    <xf numFmtId="0" fontId="50" fillId="33" borderId="10" xfId="0" applyNumberFormat="1" applyFont="1" applyFill="1" applyBorder="1" applyAlignment="1">
      <alignment horizontal="center" vertical="center"/>
    </xf>
    <xf numFmtId="0" fontId="2" fillId="0" borderId="10" xfId="64" applyFont="1" applyBorder="1" applyAlignment="1">
      <alignment horizontal="center" vertical="center"/>
      <protection/>
    </xf>
    <xf numFmtId="0" fontId="52" fillId="0" borderId="15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vertical="center"/>
    </xf>
    <xf numFmtId="178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34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center" vertical="center" wrapText="1" shrinkToFit="1"/>
    </xf>
    <xf numFmtId="0" fontId="5" fillId="0" borderId="10" xfId="0" applyFont="1" applyFill="1" applyBorder="1" applyAlignment="1" quotePrefix="1">
      <alignment horizontal="center" vertical="center" wrapText="1" shrinkToFit="1"/>
    </xf>
    <xf numFmtId="0" fontId="5" fillId="34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178" fontId="0" fillId="34" borderId="10" xfId="0" applyNumberFormat="1" applyFont="1" applyFill="1" applyBorder="1" applyAlignment="1" quotePrefix="1">
      <alignment horizontal="center" vertical="center"/>
    </xf>
    <xf numFmtId="0" fontId="5" fillId="34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7" xfId="67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Y33"/>
  <sheetViews>
    <sheetView tabSelected="1" workbookViewId="0" topLeftCell="A1">
      <selection activeCell="G6" sqref="G6"/>
    </sheetView>
  </sheetViews>
  <sheetFormatPr defaultColWidth="9.00390625" defaultRowHeight="19.5" customHeight="1"/>
  <cols>
    <col min="1" max="1" width="6.875" style="120" customWidth="1"/>
    <col min="2" max="2" width="20.25390625" style="120" customWidth="1"/>
    <col min="3" max="3" width="30.375" style="121" customWidth="1"/>
    <col min="4" max="4" width="7.25390625" style="122" customWidth="1"/>
    <col min="5" max="16384" width="9.00390625" style="122" customWidth="1"/>
  </cols>
  <sheetData>
    <row r="1" spans="1:233" ht="36" customHeight="1">
      <c r="A1" s="123" t="s">
        <v>0</v>
      </c>
      <c r="B1" s="123"/>
      <c r="C1" s="123"/>
      <c r="D1" s="123"/>
      <c r="E1" s="124"/>
      <c r="F1" s="124"/>
      <c r="G1" s="124"/>
      <c r="H1" s="124"/>
      <c r="I1" s="124"/>
      <c r="J1" s="136"/>
      <c r="K1" s="136"/>
      <c r="L1" s="136"/>
      <c r="M1" s="136"/>
      <c r="N1" s="136"/>
      <c r="O1" s="136"/>
      <c r="P1" s="136"/>
      <c r="Q1" s="136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4"/>
      <c r="FS1" s="124"/>
      <c r="FT1" s="124"/>
      <c r="FU1" s="124"/>
      <c r="FV1" s="124"/>
      <c r="FW1" s="124"/>
      <c r="FX1" s="124"/>
      <c r="FY1" s="124"/>
      <c r="FZ1" s="124"/>
      <c r="GA1" s="124"/>
      <c r="GB1" s="124"/>
      <c r="GC1" s="124"/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4"/>
      <c r="HB1" s="124"/>
      <c r="HC1" s="124"/>
      <c r="HD1" s="124"/>
      <c r="HE1" s="124"/>
      <c r="HF1" s="124"/>
      <c r="HG1" s="124"/>
      <c r="HH1" s="124"/>
      <c r="HI1" s="124"/>
      <c r="HJ1" s="124"/>
      <c r="HK1" s="124"/>
      <c r="HL1" s="124"/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</row>
    <row r="2" spans="1:4" ht="19.5" customHeight="1">
      <c r="A2" s="125" t="s">
        <v>1</v>
      </c>
      <c r="B2" s="125" t="s">
        <v>2</v>
      </c>
      <c r="C2" s="125" t="s">
        <v>3</v>
      </c>
      <c r="D2" s="125" t="s">
        <v>4</v>
      </c>
    </row>
    <row r="3" spans="1:4" ht="19.5" customHeight="1">
      <c r="A3" s="126">
        <v>1</v>
      </c>
      <c r="B3" s="126" t="s">
        <v>5</v>
      </c>
      <c r="C3" s="126" t="s">
        <v>6</v>
      </c>
      <c r="D3" s="126">
        <v>44</v>
      </c>
    </row>
    <row r="4" spans="1:4" ht="19.5" customHeight="1">
      <c r="A4" s="126">
        <v>2</v>
      </c>
      <c r="B4" s="127" t="s">
        <v>5</v>
      </c>
      <c r="C4" s="127" t="s">
        <v>7</v>
      </c>
      <c r="D4" s="127">
        <v>41</v>
      </c>
    </row>
    <row r="5" spans="1:4" ht="19.5" customHeight="1">
      <c r="A5" s="126">
        <v>3</v>
      </c>
      <c r="B5" s="126" t="s">
        <v>5</v>
      </c>
      <c r="C5" s="126" t="s">
        <v>8</v>
      </c>
      <c r="D5" s="126">
        <v>50</v>
      </c>
    </row>
    <row r="6" spans="1:4" ht="19.5" customHeight="1">
      <c r="A6" s="126">
        <v>4</v>
      </c>
      <c r="B6" s="126" t="s">
        <v>9</v>
      </c>
      <c r="C6" s="126" t="s">
        <v>10</v>
      </c>
      <c r="D6" s="126">
        <v>42</v>
      </c>
    </row>
    <row r="7" spans="1:4" ht="19.5" customHeight="1">
      <c r="A7" s="126">
        <v>5</v>
      </c>
      <c r="B7" s="126" t="s">
        <v>9</v>
      </c>
      <c r="C7" s="17" t="s">
        <v>11</v>
      </c>
      <c r="D7" s="128">
        <v>47</v>
      </c>
    </row>
    <row r="8" spans="1:4" ht="19.5" customHeight="1">
      <c r="A8" s="126">
        <v>6</v>
      </c>
      <c r="B8" s="126" t="s">
        <v>9</v>
      </c>
      <c r="C8" s="126" t="s">
        <v>12</v>
      </c>
      <c r="D8" s="126">
        <v>29</v>
      </c>
    </row>
    <row r="9" spans="1:4" ht="19.5" customHeight="1">
      <c r="A9" s="126">
        <v>7</v>
      </c>
      <c r="B9" s="126" t="s">
        <v>9</v>
      </c>
      <c r="C9" s="126" t="s">
        <v>13</v>
      </c>
      <c r="D9" s="126">
        <v>44</v>
      </c>
    </row>
    <row r="10" spans="1:4" ht="19.5" customHeight="1">
      <c r="A10" s="126">
        <v>8</v>
      </c>
      <c r="B10" s="126" t="s">
        <v>14</v>
      </c>
      <c r="C10" s="126" t="s">
        <v>15</v>
      </c>
      <c r="D10" s="126">
        <v>34</v>
      </c>
    </row>
    <row r="11" spans="1:4" ht="19.5" customHeight="1">
      <c r="A11" s="126">
        <v>9</v>
      </c>
      <c r="B11" s="126" t="s">
        <v>14</v>
      </c>
      <c r="C11" s="126" t="s">
        <v>16</v>
      </c>
      <c r="D11" s="126">
        <v>41</v>
      </c>
    </row>
    <row r="12" spans="1:4" ht="19.5" customHeight="1">
      <c r="A12" s="126">
        <v>10</v>
      </c>
      <c r="B12" s="129" t="s">
        <v>14</v>
      </c>
      <c r="C12" s="129" t="s">
        <v>17</v>
      </c>
      <c r="D12" s="129">
        <v>44</v>
      </c>
    </row>
    <row r="13" spans="1:4" ht="19.5" customHeight="1">
      <c r="A13" s="126">
        <v>11</v>
      </c>
      <c r="B13" s="126" t="s">
        <v>14</v>
      </c>
      <c r="C13" s="126" t="s">
        <v>18</v>
      </c>
      <c r="D13" s="126">
        <v>49</v>
      </c>
    </row>
    <row r="14" spans="1:4" ht="19.5" customHeight="1">
      <c r="A14" s="126">
        <v>12</v>
      </c>
      <c r="B14" s="126" t="s">
        <v>14</v>
      </c>
      <c r="C14" s="126" t="s">
        <v>19</v>
      </c>
      <c r="D14" s="126">
        <v>38</v>
      </c>
    </row>
    <row r="15" spans="1:4" ht="19.5" customHeight="1">
      <c r="A15" s="126">
        <v>13</v>
      </c>
      <c r="B15" s="129" t="s">
        <v>14</v>
      </c>
      <c r="C15" s="126" t="s">
        <v>20</v>
      </c>
      <c r="D15" s="126">
        <v>44</v>
      </c>
    </row>
    <row r="16" spans="1:4" ht="19.5" customHeight="1">
      <c r="A16" s="126">
        <v>14</v>
      </c>
      <c r="B16" s="94" t="s">
        <v>21</v>
      </c>
      <c r="C16" s="109" t="s">
        <v>22</v>
      </c>
      <c r="D16" s="94">
        <v>36</v>
      </c>
    </row>
    <row r="17" spans="1:4" ht="19.5" customHeight="1">
      <c r="A17" s="126">
        <v>15</v>
      </c>
      <c r="B17" s="94" t="s">
        <v>21</v>
      </c>
      <c r="C17" s="94" t="s">
        <v>23</v>
      </c>
      <c r="D17" s="94">
        <v>36</v>
      </c>
    </row>
    <row r="18" spans="1:4" ht="19.5" customHeight="1">
      <c r="A18" s="126">
        <v>16</v>
      </c>
      <c r="B18" s="126" t="s">
        <v>24</v>
      </c>
      <c r="C18" s="126" t="s">
        <v>25</v>
      </c>
      <c r="D18" s="126">
        <v>28</v>
      </c>
    </row>
    <row r="19" spans="1:4" ht="19.5" customHeight="1">
      <c r="A19" s="126">
        <v>17</v>
      </c>
      <c r="B19" s="126" t="s">
        <v>24</v>
      </c>
      <c r="C19" s="126" t="s">
        <v>26</v>
      </c>
      <c r="D19" s="126">
        <v>43</v>
      </c>
    </row>
    <row r="20" spans="1:4" ht="19.5" customHeight="1">
      <c r="A20" s="126">
        <v>18</v>
      </c>
      <c r="B20" s="126" t="s">
        <v>24</v>
      </c>
      <c r="C20" s="130" t="s">
        <v>27</v>
      </c>
      <c r="D20" s="126">
        <v>38</v>
      </c>
    </row>
    <row r="21" spans="1:4" ht="19.5" customHeight="1">
      <c r="A21" s="126">
        <v>19</v>
      </c>
      <c r="B21" s="127" t="s">
        <v>24</v>
      </c>
      <c r="C21" s="127" t="s">
        <v>28</v>
      </c>
      <c r="D21" s="127">
        <v>42</v>
      </c>
    </row>
    <row r="22" spans="1:4" ht="19.5" customHeight="1">
      <c r="A22" s="126">
        <v>20</v>
      </c>
      <c r="B22" s="126" t="s">
        <v>29</v>
      </c>
      <c r="C22" s="126" t="s">
        <v>30</v>
      </c>
      <c r="D22" s="126">
        <v>25</v>
      </c>
    </row>
    <row r="23" spans="1:4" ht="19.5" customHeight="1">
      <c r="A23" s="126">
        <v>21</v>
      </c>
      <c r="B23" s="94" t="s">
        <v>31</v>
      </c>
      <c r="C23" s="94" t="s">
        <v>32</v>
      </c>
      <c r="D23" s="94">
        <v>36</v>
      </c>
    </row>
    <row r="24" spans="1:4" ht="19.5" customHeight="1">
      <c r="A24" s="126">
        <v>22</v>
      </c>
      <c r="B24" s="131" t="s">
        <v>33</v>
      </c>
      <c r="C24" s="132" t="s">
        <v>34</v>
      </c>
      <c r="D24" s="133">
        <v>34</v>
      </c>
    </row>
    <row r="25" spans="1:4" ht="19.5" customHeight="1">
      <c r="A25" s="126">
        <v>23</v>
      </c>
      <c r="B25" s="126" t="s">
        <v>33</v>
      </c>
      <c r="C25" s="127" t="s">
        <v>35</v>
      </c>
      <c r="D25" s="134">
        <v>32</v>
      </c>
    </row>
    <row r="26" spans="1:4" ht="19.5" customHeight="1">
      <c r="A26" s="126">
        <v>24</v>
      </c>
      <c r="B26" s="131" t="s">
        <v>33</v>
      </c>
      <c r="C26" s="135" t="s">
        <v>36</v>
      </c>
      <c r="D26" s="131">
        <v>31</v>
      </c>
    </row>
    <row r="27" spans="1:4" ht="19.5" customHeight="1">
      <c r="A27" s="126">
        <v>25</v>
      </c>
      <c r="B27" s="131" t="s">
        <v>33</v>
      </c>
      <c r="C27" s="135" t="s">
        <v>37</v>
      </c>
      <c r="D27" s="133">
        <v>23</v>
      </c>
    </row>
    <row r="28" spans="1:4" ht="19.5" customHeight="1">
      <c r="A28" s="126">
        <v>26</v>
      </c>
      <c r="B28" s="126" t="s">
        <v>38</v>
      </c>
      <c r="C28" s="17" t="s">
        <v>39</v>
      </c>
      <c r="D28" s="128">
        <v>33</v>
      </c>
    </row>
    <row r="29" spans="1:4" ht="19.5" customHeight="1">
      <c r="A29" s="126">
        <v>27</v>
      </c>
      <c r="B29" s="126" t="s">
        <v>38</v>
      </c>
      <c r="C29" s="17" t="s">
        <v>40</v>
      </c>
      <c r="D29" s="128">
        <v>33</v>
      </c>
    </row>
    <row r="30" spans="1:4" ht="19.5" customHeight="1">
      <c r="A30" s="126">
        <v>28</v>
      </c>
      <c r="B30" s="126" t="s">
        <v>38</v>
      </c>
      <c r="C30" s="17" t="s">
        <v>41</v>
      </c>
      <c r="D30" s="128">
        <v>35</v>
      </c>
    </row>
    <row r="31" spans="1:4" ht="19.5" customHeight="1">
      <c r="A31" s="126">
        <v>29</v>
      </c>
      <c r="B31" s="126" t="s">
        <v>38</v>
      </c>
      <c r="C31" s="126" t="s">
        <v>42</v>
      </c>
      <c r="D31" s="126">
        <v>27</v>
      </c>
    </row>
    <row r="32" spans="1:4" ht="19.5" customHeight="1">
      <c r="A32" s="126">
        <v>30</v>
      </c>
      <c r="B32" s="126" t="s">
        <v>43</v>
      </c>
      <c r="C32" s="126" t="s">
        <v>44</v>
      </c>
      <c r="D32" s="126">
        <v>25</v>
      </c>
    </row>
    <row r="33" spans="1:4" ht="19.5" customHeight="1">
      <c r="A33" s="126">
        <v>31</v>
      </c>
      <c r="B33" s="126" t="s">
        <v>43</v>
      </c>
      <c r="C33" s="126" t="s">
        <v>45</v>
      </c>
      <c r="D33" s="126">
        <v>41</v>
      </c>
    </row>
  </sheetData>
  <sheetProtection/>
  <mergeCells count="1">
    <mergeCell ref="A1:D1"/>
  </mergeCells>
  <printOptions/>
  <pageMargins left="0.75" right="0.75" top="0.98" bottom="0.98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80"/>
  <sheetViews>
    <sheetView workbookViewId="0" topLeftCell="A1">
      <selection activeCell="F12" sqref="F12"/>
    </sheetView>
  </sheetViews>
  <sheetFormatPr defaultColWidth="9.00390625" defaultRowHeight="19.5" customHeight="1"/>
  <cols>
    <col min="1" max="1" width="5.00390625" style="11" customWidth="1"/>
    <col min="2" max="4" width="23.625" style="11" customWidth="1"/>
    <col min="5" max="249" width="17.25390625" style="12" customWidth="1"/>
    <col min="250" max="250" width="17.25390625" style="12" bestFit="1" customWidth="1"/>
    <col min="251" max="16384" width="9.00390625" style="12" customWidth="1"/>
  </cols>
  <sheetData>
    <row r="1" spans="1:4" ht="42" customHeight="1">
      <c r="A1" s="27" t="s">
        <v>46</v>
      </c>
      <c r="B1" s="27"/>
      <c r="C1" s="27"/>
      <c r="D1" s="27"/>
    </row>
    <row r="2" spans="1:4" s="10" customFormat="1" ht="29.25" customHeight="1">
      <c r="A2" s="14" t="s">
        <v>1</v>
      </c>
      <c r="B2" s="14" t="s">
        <v>2</v>
      </c>
      <c r="C2" s="14" t="s">
        <v>3</v>
      </c>
      <c r="D2" s="14" t="s">
        <v>47</v>
      </c>
    </row>
    <row r="3" spans="1:4" s="26" customFormat="1" ht="19.5" customHeight="1">
      <c r="A3" s="113">
        <v>1</v>
      </c>
      <c r="B3" s="21" t="s">
        <v>31</v>
      </c>
      <c r="C3" s="21" t="s">
        <v>48</v>
      </c>
      <c r="D3" s="21" t="s">
        <v>49</v>
      </c>
    </row>
    <row r="4" spans="1:4" s="26" customFormat="1" ht="19.5" customHeight="1">
      <c r="A4" s="113">
        <v>2</v>
      </c>
      <c r="B4" s="21" t="s">
        <v>31</v>
      </c>
      <c r="C4" s="21" t="s">
        <v>32</v>
      </c>
      <c r="D4" s="21" t="s">
        <v>50</v>
      </c>
    </row>
    <row r="5" spans="1:4" s="26" customFormat="1" ht="19.5" customHeight="1">
      <c r="A5" s="113">
        <v>3</v>
      </c>
      <c r="B5" s="21" t="s">
        <v>31</v>
      </c>
      <c r="C5" s="21" t="s">
        <v>51</v>
      </c>
      <c r="D5" s="21" t="s">
        <v>52</v>
      </c>
    </row>
    <row r="6" spans="1:4" ht="19.5" customHeight="1">
      <c r="A6" s="113">
        <v>4</v>
      </c>
      <c r="B6" s="18" t="s">
        <v>5</v>
      </c>
      <c r="C6" s="18" t="s">
        <v>53</v>
      </c>
      <c r="D6" s="24" t="s">
        <v>54</v>
      </c>
    </row>
    <row r="7" spans="1:4" ht="19.5" customHeight="1">
      <c r="A7" s="113">
        <v>5</v>
      </c>
      <c r="B7" s="18" t="s">
        <v>5</v>
      </c>
      <c r="C7" s="18" t="s">
        <v>55</v>
      </c>
      <c r="D7" s="18" t="s">
        <v>56</v>
      </c>
    </row>
    <row r="8" spans="1:4" ht="19.5" customHeight="1">
      <c r="A8" s="113">
        <v>6</v>
      </c>
      <c r="B8" s="18" t="s">
        <v>5</v>
      </c>
      <c r="C8" s="18" t="s">
        <v>57</v>
      </c>
      <c r="D8" s="18" t="s">
        <v>58</v>
      </c>
    </row>
    <row r="9" spans="1:4" ht="19.5" customHeight="1">
      <c r="A9" s="113">
        <v>7</v>
      </c>
      <c r="B9" s="18" t="s">
        <v>5</v>
      </c>
      <c r="C9" s="18" t="s">
        <v>59</v>
      </c>
      <c r="D9" s="18" t="s">
        <v>60</v>
      </c>
    </row>
    <row r="10" spans="1:4" ht="19.5" customHeight="1">
      <c r="A10" s="113">
        <v>8</v>
      </c>
      <c r="B10" s="18" t="s">
        <v>5</v>
      </c>
      <c r="C10" s="18" t="s">
        <v>6</v>
      </c>
      <c r="D10" s="18" t="s">
        <v>61</v>
      </c>
    </row>
    <row r="11" spans="1:4" ht="19.5" customHeight="1">
      <c r="A11" s="113">
        <v>9</v>
      </c>
      <c r="B11" s="18" t="s">
        <v>5</v>
      </c>
      <c r="C11" s="18" t="s">
        <v>62</v>
      </c>
      <c r="D11" s="18" t="s">
        <v>63</v>
      </c>
    </row>
    <row r="12" spans="1:4" ht="19.5" customHeight="1">
      <c r="A12" s="113">
        <v>10</v>
      </c>
      <c r="B12" s="18" t="s">
        <v>5</v>
      </c>
      <c r="C12" s="18" t="s">
        <v>64</v>
      </c>
      <c r="D12" s="18" t="s">
        <v>65</v>
      </c>
    </row>
    <row r="13" spans="1:4" ht="19.5" customHeight="1">
      <c r="A13" s="113">
        <v>11</v>
      </c>
      <c r="B13" s="18" t="s">
        <v>5</v>
      </c>
      <c r="C13" s="18" t="s">
        <v>7</v>
      </c>
      <c r="D13" s="18" t="s">
        <v>66</v>
      </c>
    </row>
    <row r="14" spans="1:4" ht="19.5" customHeight="1">
      <c r="A14" s="113">
        <v>12</v>
      </c>
      <c r="B14" s="50" t="s">
        <v>5</v>
      </c>
      <c r="C14" s="50" t="s">
        <v>67</v>
      </c>
      <c r="D14" s="137" t="s">
        <v>68</v>
      </c>
    </row>
    <row r="15" spans="1:4" ht="19.5" customHeight="1">
      <c r="A15" s="113">
        <v>13</v>
      </c>
      <c r="B15" s="50" t="s">
        <v>5</v>
      </c>
      <c r="C15" s="18" t="s">
        <v>69</v>
      </c>
      <c r="D15" s="138" t="s">
        <v>70</v>
      </c>
    </row>
    <row r="16" spans="1:4" ht="19.5" customHeight="1">
      <c r="A16" s="113">
        <v>14</v>
      </c>
      <c r="B16" s="115" t="s">
        <v>5</v>
      </c>
      <c r="C16" s="116" t="s">
        <v>71</v>
      </c>
      <c r="D16" s="56" t="s">
        <v>72</v>
      </c>
    </row>
    <row r="17" spans="1:4" ht="19.5" customHeight="1">
      <c r="A17" s="113">
        <v>15</v>
      </c>
      <c r="B17" s="18" t="s">
        <v>5</v>
      </c>
      <c r="C17" s="49" t="s">
        <v>73</v>
      </c>
      <c r="D17" s="49" t="s">
        <v>74</v>
      </c>
    </row>
    <row r="18" spans="1:4" ht="19.5" customHeight="1">
      <c r="A18" s="113">
        <v>16</v>
      </c>
      <c r="B18" s="50" t="s">
        <v>5</v>
      </c>
      <c r="C18" s="49" t="s">
        <v>75</v>
      </c>
      <c r="D18" s="49" t="s">
        <v>76</v>
      </c>
    </row>
    <row r="19" spans="1:4" ht="19.5" customHeight="1">
      <c r="A19" s="113">
        <v>17</v>
      </c>
      <c r="B19" s="18" t="s">
        <v>5</v>
      </c>
      <c r="C19" s="49" t="s">
        <v>77</v>
      </c>
      <c r="D19" s="139" t="s">
        <v>78</v>
      </c>
    </row>
    <row r="20" spans="1:4" ht="19.5" customHeight="1">
      <c r="A20" s="113">
        <v>18</v>
      </c>
      <c r="B20" s="18" t="s">
        <v>5</v>
      </c>
      <c r="C20" s="18" t="s">
        <v>8</v>
      </c>
      <c r="D20" s="35" t="s">
        <v>79</v>
      </c>
    </row>
    <row r="21" spans="1:4" ht="19.5" customHeight="1">
      <c r="A21" s="113">
        <v>19</v>
      </c>
      <c r="B21" s="18" t="s">
        <v>5</v>
      </c>
      <c r="C21" s="18" t="s">
        <v>80</v>
      </c>
      <c r="D21" s="109" t="s">
        <v>81</v>
      </c>
    </row>
    <row r="22" spans="1:4" ht="19.5" customHeight="1">
      <c r="A22" s="113">
        <v>20</v>
      </c>
      <c r="B22" s="18" t="s">
        <v>5</v>
      </c>
      <c r="C22" s="18" t="s">
        <v>82</v>
      </c>
      <c r="D22" s="18" t="s">
        <v>83</v>
      </c>
    </row>
    <row r="23" spans="1:4" ht="19.5" customHeight="1">
      <c r="A23" s="113">
        <v>21</v>
      </c>
      <c r="B23" s="20" t="s">
        <v>29</v>
      </c>
      <c r="C23" s="20" t="s">
        <v>84</v>
      </c>
      <c r="D23" s="20" t="s">
        <v>85</v>
      </c>
    </row>
    <row r="24" spans="1:4" ht="19.5" customHeight="1">
      <c r="A24" s="113">
        <v>22</v>
      </c>
      <c r="B24" s="20" t="s">
        <v>29</v>
      </c>
      <c r="C24" s="20" t="s">
        <v>30</v>
      </c>
      <c r="D24" s="22" t="s">
        <v>86</v>
      </c>
    </row>
    <row r="25" spans="1:4" ht="19.5" customHeight="1">
      <c r="A25" s="113">
        <v>23</v>
      </c>
      <c r="B25" s="20" t="s">
        <v>29</v>
      </c>
      <c r="C25" s="20" t="s">
        <v>87</v>
      </c>
      <c r="D25" s="22" t="s">
        <v>88</v>
      </c>
    </row>
    <row r="26" spans="1:4" ht="19.5" customHeight="1">
      <c r="A26" s="113">
        <v>24</v>
      </c>
      <c r="B26" s="20" t="s">
        <v>38</v>
      </c>
      <c r="C26" s="20" t="s">
        <v>41</v>
      </c>
      <c r="D26" s="20" t="s">
        <v>89</v>
      </c>
    </row>
    <row r="27" spans="1:4" ht="19.5" customHeight="1">
      <c r="A27" s="113">
        <v>25</v>
      </c>
      <c r="B27" s="20" t="s">
        <v>38</v>
      </c>
      <c r="C27" s="20" t="s">
        <v>90</v>
      </c>
      <c r="D27" s="20" t="s">
        <v>91</v>
      </c>
    </row>
    <row r="28" spans="1:4" ht="19.5" customHeight="1">
      <c r="A28" s="113">
        <v>26</v>
      </c>
      <c r="B28" s="20" t="s">
        <v>38</v>
      </c>
      <c r="C28" s="20" t="s">
        <v>92</v>
      </c>
      <c r="D28" s="20" t="s">
        <v>93</v>
      </c>
    </row>
    <row r="29" spans="1:4" ht="19.5" customHeight="1">
      <c r="A29" s="113">
        <v>27</v>
      </c>
      <c r="B29" s="20" t="s">
        <v>38</v>
      </c>
      <c r="C29" s="20" t="s">
        <v>94</v>
      </c>
      <c r="D29" s="20" t="s">
        <v>95</v>
      </c>
    </row>
    <row r="30" spans="1:4" ht="19.5" customHeight="1">
      <c r="A30" s="113">
        <v>28</v>
      </c>
      <c r="B30" s="20" t="s">
        <v>38</v>
      </c>
      <c r="C30" s="20" t="s">
        <v>96</v>
      </c>
      <c r="D30" s="20" t="s">
        <v>97</v>
      </c>
    </row>
    <row r="31" spans="1:4" ht="19.5" customHeight="1">
      <c r="A31" s="113">
        <v>29</v>
      </c>
      <c r="B31" s="20" t="s">
        <v>38</v>
      </c>
      <c r="C31" s="20" t="s">
        <v>98</v>
      </c>
      <c r="D31" s="20" t="s">
        <v>99</v>
      </c>
    </row>
    <row r="32" spans="1:4" ht="19.5" customHeight="1">
      <c r="A32" s="113">
        <v>30</v>
      </c>
      <c r="B32" s="20" t="s">
        <v>38</v>
      </c>
      <c r="C32" s="22" t="s">
        <v>100</v>
      </c>
      <c r="D32" s="20" t="s">
        <v>101</v>
      </c>
    </row>
    <row r="33" spans="1:4" ht="19.5" customHeight="1">
      <c r="A33" s="113">
        <v>31</v>
      </c>
      <c r="B33" s="20" t="s">
        <v>38</v>
      </c>
      <c r="C33" s="22" t="s">
        <v>102</v>
      </c>
      <c r="D33" s="20" t="s">
        <v>103</v>
      </c>
    </row>
    <row r="34" spans="1:4" ht="19.5" customHeight="1">
      <c r="A34" s="113">
        <v>32</v>
      </c>
      <c r="B34" s="20" t="s">
        <v>38</v>
      </c>
      <c r="C34" s="22" t="s">
        <v>104</v>
      </c>
      <c r="D34" s="20" t="s">
        <v>105</v>
      </c>
    </row>
    <row r="35" spans="1:4" ht="19.5" customHeight="1">
      <c r="A35" s="113">
        <v>33</v>
      </c>
      <c r="B35" s="20" t="s">
        <v>38</v>
      </c>
      <c r="C35" s="22" t="s">
        <v>106</v>
      </c>
      <c r="D35" s="20" t="s">
        <v>107</v>
      </c>
    </row>
    <row r="36" spans="1:4" ht="19.5" customHeight="1">
      <c r="A36" s="113">
        <v>34</v>
      </c>
      <c r="B36" s="20" t="s">
        <v>38</v>
      </c>
      <c r="C36" s="22" t="s">
        <v>108</v>
      </c>
      <c r="D36" s="20" t="s">
        <v>109</v>
      </c>
    </row>
    <row r="37" spans="1:4" ht="19.5" customHeight="1">
      <c r="A37" s="113">
        <v>35</v>
      </c>
      <c r="B37" s="20" t="s">
        <v>38</v>
      </c>
      <c r="C37" s="22" t="s">
        <v>110</v>
      </c>
      <c r="D37" s="20" t="s">
        <v>111</v>
      </c>
    </row>
    <row r="38" spans="1:4" ht="19.5" customHeight="1">
      <c r="A38" s="113">
        <v>36</v>
      </c>
      <c r="B38" s="20" t="s">
        <v>38</v>
      </c>
      <c r="C38" s="20" t="s">
        <v>112</v>
      </c>
      <c r="D38" s="20" t="s">
        <v>113</v>
      </c>
    </row>
    <row r="39" spans="1:4" ht="19.5" customHeight="1">
      <c r="A39" s="113">
        <v>37</v>
      </c>
      <c r="B39" s="20" t="s">
        <v>38</v>
      </c>
      <c r="C39" s="20" t="s">
        <v>114</v>
      </c>
      <c r="D39" s="20" t="s">
        <v>115</v>
      </c>
    </row>
    <row r="40" spans="1:4" ht="19.5" customHeight="1">
      <c r="A40" s="113">
        <v>38</v>
      </c>
      <c r="B40" s="20" t="s">
        <v>38</v>
      </c>
      <c r="C40" s="20" t="s">
        <v>116</v>
      </c>
      <c r="D40" s="20" t="s">
        <v>117</v>
      </c>
    </row>
    <row r="41" spans="1:4" ht="19.5" customHeight="1">
      <c r="A41" s="113">
        <v>39</v>
      </c>
      <c r="B41" s="20" t="s">
        <v>38</v>
      </c>
      <c r="C41" s="20" t="s">
        <v>118</v>
      </c>
      <c r="D41" s="20" t="s">
        <v>119</v>
      </c>
    </row>
    <row r="42" spans="1:4" ht="19.5" customHeight="1">
      <c r="A42" s="113">
        <v>40</v>
      </c>
      <c r="B42" s="117" t="s">
        <v>38</v>
      </c>
      <c r="C42" s="117" t="s">
        <v>120</v>
      </c>
      <c r="D42" s="117" t="s">
        <v>121</v>
      </c>
    </row>
    <row r="43" spans="1:4" ht="19.5" customHeight="1">
      <c r="A43" s="113">
        <v>41</v>
      </c>
      <c r="B43" s="20" t="s">
        <v>38</v>
      </c>
      <c r="C43" s="20" t="s">
        <v>122</v>
      </c>
      <c r="D43" s="20" t="s">
        <v>123</v>
      </c>
    </row>
    <row r="44" spans="1:4" ht="19.5" customHeight="1">
      <c r="A44" s="113">
        <v>42</v>
      </c>
      <c r="B44" s="20" t="s">
        <v>38</v>
      </c>
      <c r="C44" s="20" t="s">
        <v>124</v>
      </c>
      <c r="D44" s="20" t="s">
        <v>125</v>
      </c>
    </row>
    <row r="45" spans="1:4" ht="19.5" customHeight="1">
      <c r="A45" s="113">
        <v>43</v>
      </c>
      <c r="B45" s="20" t="s">
        <v>38</v>
      </c>
      <c r="C45" s="20" t="s">
        <v>126</v>
      </c>
      <c r="D45" s="34" t="s">
        <v>127</v>
      </c>
    </row>
    <row r="46" spans="1:4" ht="19.5" customHeight="1">
      <c r="A46" s="113">
        <v>44</v>
      </c>
      <c r="B46" s="22" t="s">
        <v>38</v>
      </c>
      <c r="C46" s="22" t="s">
        <v>128</v>
      </c>
      <c r="D46" s="22" t="s">
        <v>129</v>
      </c>
    </row>
    <row r="47" spans="1:4" ht="19.5" customHeight="1">
      <c r="A47" s="113">
        <v>45</v>
      </c>
      <c r="B47" s="22" t="s">
        <v>38</v>
      </c>
      <c r="C47" s="22" t="s">
        <v>130</v>
      </c>
      <c r="D47" s="22" t="s">
        <v>131</v>
      </c>
    </row>
    <row r="48" spans="1:4" ht="19.5" customHeight="1">
      <c r="A48" s="113">
        <v>46</v>
      </c>
      <c r="B48" s="22" t="s">
        <v>38</v>
      </c>
      <c r="C48" s="22" t="s">
        <v>132</v>
      </c>
      <c r="D48" s="22" t="s">
        <v>133</v>
      </c>
    </row>
    <row r="49" spans="1:4" ht="19.5" customHeight="1">
      <c r="A49" s="113">
        <v>47</v>
      </c>
      <c r="B49" s="22" t="s">
        <v>38</v>
      </c>
      <c r="C49" s="22" t="s">
        <v>134</v>
      </c>
      <c r="D49" s="22" t="s">
        <v>135</v>
      </c>
    </row>
    <row r="50" spans="1:4" ht="19.5" customHeight="1">
      <c r="A50" s="113">
        <v>48</v>
      </c>
      <c r="B50" s="22" t="s">
        <v>38</v>
      </c>
      <c r="C50" s="22" t="s">
        <v>136</v>
      </c>
      <c r="D50" s="22" t="s">
        <v>137</v>
      </c>
    </row>
    <row r="51" spans="1:4" ht="19.5" customHeight="1">
      <c r="A51" s="113">
        <v>49</v>
      </c>
      <c r="B51" s="22" t="s">
        <v>38</v>
      </c>
      <c r="C51" s="22" t="s">
        <v>138</v>
      </c>
      <c r="D51" s="22" t="s">
        <v>139</v>
      </c>
    </row>
    <row r="52" spans="1:4" ht="19.5" customHeight="1">
      <c r="A52" s="113">
        <v>50</v>
      </c>
      <c r="B52" s="22" t="s">
        <v>38</v>
      </c>
      <c r="C52" s="22" t="s">
        <v>140</v>
      </c>
      <c r="D52" s="22" t="s">
        <v>141</v>
      </c>
    </row>
    <row r="53" spans="1:4" ht="19.5" customHeight="1">
      <c r="A53" s="113">
        <v>51</v>
      </c>
      <c r="B53" s="20" t="s">
        <v>43</v>
      </c>
      <c r="C53" s="20" t="s">
        <v>142</v>
      </c>
      <c r="D53" s="20" t="s">
        <v>143</v>
      </c>
    </row>
    <row r="54" spans="1:4" ht="19.5" customHeight="1">
      <c r="A54" s="113">
        <v>52</v>
      </c>
      <c r="B54" s="20" t="s">
        <v>43</v>
      </c>
      <c r="C54" s="20" t="s">
        <v>144</v>
      </c>
      <c r="D54" s="20" t="s">
        <v>145</v>
      </c>
    </row>
    <row r="55" spans="1:4" ht="19.5" customHeight="1">
      <c r="A55" s="113">
        <v>53</v>
      </c>
      <c r="B55" s="20" t="s">
        <v>43</v>
      </c>
      <c r="C55" s="20" t="s">
        <v>44</v>
      </c>
      <c r="D55" s="20" t="s">
        <v>146</v>
      </c>
    </row>
    <row r="56" spans="1:4" ht="19.5" customHeight="1">
      <c r="A56" s="113">
        <v>54</v>
      </c>
      <c r="B56" s="20" t="s">
        <v>43</v>
      </c>
      <c r="C56" s="20" t="s">
        <v>147</v>
      </c>
      <c r="D56" s="20" t="s">
        <v>148</v>
      </c>
    </row>
    <row r="57" spans="1:4" ht="19.5" customHeight="1">
      <c r="A57" s="113">
        <v>55</v>
      </c>
      <c r="B57" s="20" t="s">
        <v>43</v>
      </c>
      <c r="C57" s="20" t="s">
        <v>149</v>
      </c>
      <c r="D57" s="20" t="s">
        <v>150</v>
      </c>
    </row>
    <row r="58" spans="1:4" ht="19.5" customHeight="1">
      <c r="A58" s="113">
        <v>56</v>
      </c>
      <c r="B58" s="20" t="s">
        <v>43</v>
      </c>
      <c r="C58" s="20" t="s">
        <v>151</v>
      </c>
      <c r="D58" s="20" t="s">
        <v>152</v>
      </c>
    </row>
    <row r="59" spans="1:4" ht="19.5" customHeight="1">
      <c r="A59" s="113">
        <v>57</v>
      </c>
      <c r="B59" s="20" t="s">
        <v>43</v>
      </c>
      <c r="C59" s="20" t="s">
        <v>153</v>
      </c>
      <c r="D59" s="20" t="s">
        <v>154</v>
      </c>
    </row>
    <row r="60" spans="1:4" ht="19.5" customHeight="1">
      <c r="A60" s="113">
        <v>58</v>
      </c>
      <c r="B60" s="20" t="s">
        <v>43</v>
      </c>
      <c r="C60" s="20" t="s">
        <v>45</v>
      </c>
      <c r="D60" s="20" t="s">
        <v>155</v>
      </c>
    </row>
    <row r="61" spans="1:4" ht="19.5" customHeight="1">
      <c r="A61" s="113">
        <v>59</v>
      </c>
      <c r="B61" s="20" t="s">
        <v>43</v>
      </c>
      <c r="C61" s="20" t="s">
        <v>156</v>
      </c>
      <c r="D61" s="20" t="s">
        <v>157</v>
      </c>
    </row>
    <row r="62" spans="1:4" ht="19.5" customHeight="1">
      <c r="A62" s="113">
        <v>60</v>
      </c>
      <c r="B62" s="20" t="s">
        <v>43</v>
      </c>
      <c r="C62" s="20" t="s">
        <v>158</v>
      </c>
      <c r="D62" s="20" t="s">
        <v>159</v>
      </c>
    </row>
    <row r="63" spans="1:4" ht="19.5" customHeight="1">
      <c r="A63" s="113">
        <v>61</v>
      </c>
      <c r="B63" s="20" t="s">
        <v>9</v>
      </c>
      <c r="C63" s="20" t="s">
        <v>160</v>
      </c>
      <c r="D63" s="20" t="s">
        <v>161</v>
      </c>
    </row>
    <row r="64" spans="1:4" ht="19.5" customHeight="1">
      <c r="A64" s="113">
        <v>62</v>
      </c>
      <c r="B64" s="20" t="s">
        <v>9</v>
      </c>
      <c r="C64" s="20" t="s">
        <v>162</v>
      </c>
      <c r="D64" s="20" t="s">
        <v>163</v>
      </c>
    </row>
    <row r="65" spans="1:4" ht="19.5" customHeight="1">
      <c r="A65" s="113">
        <v>63</v>
      </c>
      <c r="B65" s="20" t="s">
        <v>9</v>
      </c>
      <c r="C65" s="20" t="s">
        <v>164</v>
      </c>
      <c r="D65" s="20" t="s">
        <v>165</v>
      </c>
    </row>
    <row r="66" spans="1:4" ht="19.5" customHeight="1">
      <c r="A66" s="113">
        <v>64</v>
      </c>
      <c r="B66" s="20" t="s">
        <v>9</v>
      </c>
      <c r="C66" s="20" t="s">
        <v>166</v>
      </c>
      <c r="D66" s="22" t="s">
        <v>167</v>
      </c>
    </row>
    <row r="67" spans="1:4" ht="19.5" customHeight="1">
      <c r="A67" s="113">
        <v>65</v>
      </c>
      <c r="B67" s="20" t="s">
        <v>9</v>
      </c>
      <c r="C67" s="20" t="s">
        <v>168</v>
      </c>
      <c r="D67" s="22" t="s">
        <v>169</v>
      </c>
    </row>
    <row r="68" spans="1:4" ht="19.5" customHeight="1">
      <c r="A68" s="113">
        <v>66</v>
      </c>
      <c r="B68" s="20" t="s">
        <v>9</v>
      </c>
      <c r="C68" s="20" t="s">
        <v>170</v>
      </c>
      <c r="D68" s="22" t="s">
        <v>171</v>
      </c>
    </row>
    <row r="69" spans="1:4" ht="19.5" customHeight="1">
      <c r="A69" s="113">
        <v>67</v>
      </c>
      <c r="B69" s="20" t="s">
        <v>9</v>
      </c>
      <c r="C69" s="22" t="s">
        <v>172</v>
      </c>
      <c r="D69" s="22" t="s">
        <v>173</v>
      </c>
    </row>
    <row r="70" spans="1:4" ht="19.5" customHeight="1">
      <c r="A70" s="113">
        <v>68</v>
      </c>
      <c r="B70" s="20" t="s">
        <v>9</v>
      </c>
      <c r="C70" s="22" t="s">
        <v>174</v>
      </c>
      <c r="D70" s="22" t="s">
        <v>175</v>
      </c>
    </row>
    <row r="71" spans="1:4" ht="19.5" customHeight="1">
      <c r="A71" s="113">
        <v>69</v>
      </c>
      <c r="B71" s="20" t="s">
        <v>9</v>
      </c>
      <c r="C71" s="22" t="s">
        <v>12</v>
      </c>
      <c r="D71" s="22" t="s">
        <v>176</v>
      </c>
    </row>
    <row r="72" spans="1:4" ht="19.5" customHeight="1">
      <c r="A72" s="113">
        <v>70</v>
      </c>
      <c r="B72" s="20" t="s">
        <v>9</v>
      </c>
      <c r="C72" s="20" t="s">
        <v>10</v>
      </c>
      <c r="D72" s="29" t="s">
        <v>177</v>
      </c>
    </row>
    <row r="73" spans="1:4" ht="19.5" customHeight="1">
      <c r="A73" s="113">
        <v>71</v>
      </c>
      <c r="B73" s="20" t="s">
        <v>9</v>
      </c>
      <c r="C73" s="20" t="s">
        <v>178</v>
      </c>
      <c r="D73" s="38" t="s">
        <v>179</v>
      </c>
    </row>
    <row r="74" spans="1:4" ht="19.5" customHeight="1">
      <c r="A74" s="113">
        <v>72</v>
      </c>
      <c r="B74" s="20" t="s">
        <v>9</v>
      </c>
      <c r="C74" s="20" t="s">
        <v>180</v>
      </c>
      <c r="D74" s="22" t="s">
        <v>181</v>
      </c>
    </row>
    <row r="75" spans="1:4" ht="19.5" customHeight="1">
      <c r="A75" s="113">
        <v>73</v>
      </c>
      <c r="B75" s="20" t="s">
        <v>9</v>
      </c>
      <c r="C75" s="22" t="s">
        <v>182</v>
      </c>
      <c r="D75" s="22" t="s">
        <v>183</v>
      </c>
    </row>
    <row r="76" spans="1:4" ht="19.5" customHeight="1">
      <c r="A76" s="113">
        <v>74</v>
      </c>
      <c r="B76" s="20" t="s">
        <v>9</v>
      </c>
      <c r="C76" s="22" t="s">
        <v>184</v>
      </c>
      <c r="D76" s="39" t="s">
        <v>185</v>
      </c>
    </row>
    <row r="77" spans="1:4" ht="19.5" customHeight="1">
      <c r="A77" s="113">
        <v>75</v>
      </c>
      <c r="B77" s="20" t="s">
        <v>9</v>
      </c>
      <c r="C77" s="22" t="s">
        <v>186</v>
      </c>
      <c r="D77" s="40" t="s">
        <v>187</v>
      </c>
    </row>
    <row r="78" spans="1:4" ht="19.5" customHeight="1">
      <c r="A78" s="113">
        <v>76</v>
      </c>
      <c r="B78" s="20" t="s">
        <v>9</v>
      </c>
      <c r="C78" s="22" t="s">
        <v>188</v>
      </c>
      <c r="D78" s="23" t="s">
        <v>189</v>
      </c>
    </row>
    <row r="79" spans="1:4" ht="19.5" customHeight="1">
      <c r="A79" s="113">
        <v>77</v>
      </c>
      <c r="B79" s="20" t="s">
        <v>9</v>
      </c>
      <c r="C79" s="22" t="s">
        <v>190</v>
      </c>
      <c r="D79" s="22" t="s">
        <v>191</v>
      </c>
    </row>
    <row r="80" spans="1:4" ht="19.5" customHeight="1">
      <c r="A80" s="113">
        <v>78</v>
      </c>
      <c r="B80" s="20" t="s">
        <v>9</v>
      </c>
      <c r="C80" s="22" t="s">
        <v>192</v>
      </c>
      <c r="D80" s="22" t="s">
        <v>193</v>
      </c>
    </row>
    <row r="81" spans="1:4" ht="19.5" customHeight="1">
      <c r="A81" s="113">
        <v>79</v>
      </c>
      <c r="B81" s="20" t="s">
        <v>9</v>
      </c>
      <c r="C81" s="22" t="s">
        <v>11</v>
      </c>
      <c r="D81" s="40" t="s">
        <v>194</v>
      </c>
    </row>
    <row r="82" spans="1:4" ht="19.5" customHeight="1">
      <c r="A82" s="113">
        <v>80</v>
      </c>
      <c r="B82" s="22" t="s">
        <v>9</v>
      </c>
      <c r="C82" s="22" t="s">
        <v>195</v>
      </c>
      <c r="D82" s="22" t="s">
        <v>196</v>
      </c>
    </row>
    <row r="83" spans="1:4" ht="19.5" customHeight="1">
      <c r="A83" s="113">
        <v>81</v>
      </c>
      <c r="B83" s="22" t="s">
        <v>9</v>
      </c>
      <c r="C83" s="22" t="s">
        <v>197</v>
      </c>
      <c r="D83" s="22" t="s">
        <v>198</v>
      </c>
    </row>
    <row r="84" spans="1:4" ht="19.5" customHeight="1">
      <c r="A84" s="113">
        <v>82</v>
      </c>
      <c r="B84" s="22" t="s">
        <v>9</v>
      </c>
      <c r="C84" s="22" t="s">
        <v>199</v>
      </c>
      <c r="D84" s="22" t="s">
        <v>200</v>
      </c>
    </row>
    <row r="85" spans="1:4" ht="19.5" customHeight="1">
      <c r="A85" s="113">
        <v>83</v>
      </c>
      <c r="B85" s="22" t="s">
        <v>9</v>
      </c>
      <c r="C85" s="22" t="s">
        <v>201</v>
      </c>
      <c r="D85" s="22" t="s">
        <v>202</v>
      </c>
    </row>
    <row r="86" spans="1:4" ht="19.5" customHeight="1">
      <c r="A86" s="113">
        <v>84</v>
      </c>
      <c r="B86" s="22" t="s">
        <v>9</v>
      </c>
      <c r="C86" s="22" t="s">
        <v>203</v>
      </c>
      <c r="D86" s="22" t="s">
        <v>204</v>
      </c>
    </row>
    <row r="87" spans="1:4" ht="19.5" customHeight="1">
      <c r="A87" s="113">
        <v>85</v>
      </c>
      <c r="B87" s="22" t="s">
        <v>9</v>
      </c>
      <c r="C87" s="22" t="s">
        <v>205</v>
      </c>
      <c r="D87" s="22" t="s">
        <v>206</v>
      </c>
    </row>
    <row r="88" spans="1:4" ht="19.5" customHeight="1">
      <c r="A88" s="113">
        <v>86</v>
      </c>
      <c r="B88" s="22" t="s">
        <v>9</v>
      </c>
      <c r="C88" s="22" t="s">
        <v>13</v>
      </c>
      <c r="D88" s="22" t="s">
        <v>207</v>
      </c>
    </row>
    <row r="89" spans="1:4" ht="19.5" customHeight="1">
      <c r="A89" s="113">
        <v>87</v>
      </c>
      <c r="B89" s="54" t="s">
        <v>21</v>
      </c>
      <c r="C89" s="54" t="s">
        <v>23</v>
      </c>
      <c r="D89" s="54" t="s">
        <v>208</v>
      </c>
    </row>
    <row r="90" spans="1:4" ht="19.5" customHeight="1">
      <c r="A90" s="113">
        <v>88</v>
      </c>
      <c r="B90" s="22" t="s">
        <v>21</v>
      </c>
      <c r="C90" s="22" t="s">
        <v>209</v>
      </c>
      <c r="D90" s="22" t="s">
        <v>210</v>
      </c>
    </row>
    <row r="91" spans="1:4" ht="19.5" customHeight="1">
      <c r="A91" s="113">
        <v>89</v>
      </c>
      <c r="B91" s="22" t="s">
        <v>21</v>
      </c>
      <c r="C91" s="22" t="s">
        <v>211</v>
      </c>
      <c r="D91" s="22" t="s">
        <v>212</v>
      </c>
    </row>
    <row r="92" spans="1:4" ht="19.5" customHeight="1">
      <c r="A92" s="113">
        <v>90</v>
      </c>
      <c r="B92" s="22" t="s">
        <v>21</v>
      </c>
      <c r="C92" s="22" t="s">
        <v>22</v>
      </c>
      <c r="D92" s="22" t="s">
        <v>213</v>
      </c>
    </row>
    <row r="93" spans="1:4" ht="19.5" customHeight="1">
      <c r="A93" s="113">
        <v>91</v>
      </c>
      <c r="B93" s="22" t="s">
        <v>21</v>
      </c>
      <c r="C93" s="22" t="s">
        <v>214</v>
      </c>
      <c r="D93" s="22" t="s">
        <v>215</v>
      </c>
    </row>
    <row r="94" spans="1:4" ht="19.5" customHeight="1">
      <c r="A94" s="113">
        <v>92</v>
      </c>
      <c r="B94" s="22" t="s">
        <v>21</v>
      </c>
      <c r="C94" s="22" t="s">
        <v>216</v>
      </c>
      <c r="D94" s="22" t="s">
        <v>217</v>
      </c>
    </row>
    <row r="95" spans="1:4" ht="19.5" customHeight="1">
      <c r="A95" s="113">
        <v>93</v>
      </c>
      <c r="B95" s="22" t="s">
        <v>21</v>
      </c>
      <c r="C95" s="22" t="s">
        <v>218</v>
      </c>
      <c r="D95" s="22" t="s">
        <v>219</v>
      </c>
    </row>
    <row r="96" spans="1:4" ht="19.5" customHeight="1">
      <c r="A96" s="113">
        <v>94</v>
      </c>
      <c r="B96" s="22" t="s">
        <v>21</v>
      </c>
      <c r="C96" s="22" t="s">
        <v>220</v>
      </c>
      <c r="D96" s="22" t="s">
        <v>221</v>
      </c>
    </row>
    <row r="97" spans="1:4" ht="19.5" customHeight="1">
      <c r="A97" s="113">
        <v>95</v>
      </c>
      <c r="B97" s="22" t="s">
        <v>21</v>
      </c>
      <c r="C97" s="22" t="s">
        <v>222</v>
      </c>
      <c r="D97" s="22" t="s">
        <v>223</v>
      </c>
    </row>
    <row r="98" spans="1:4" ht="19.5" customHeight="1">
      <c r="A98" s="113">
        <v>96</v>
      </c>
      <c r="B98" s="22" t="s">
        <v>21</v>
      </c>
      <c r="C98" s="22" t="s">
        <v>224</v>
      </c>
      <c r="D98" s="22" t="s">
        <v>225</v>
      </c>
    </row>
    <row r="99" spans="1:4" ht="19.5" customHeight="1">
      <c r="A99" s="113">
        <v>97</v>
      </c>
      <c r="B99" s="22" t="s">
        <v>21</v>
      </c>
      <c r="C99" s="22" t="s">
        <v>226</v>
      </c>
      <c r="D99" s="22" t="s">
        <v>227</v>
      </c>
    </row>
    <row r="100" spans="1:4" ht="19.5" customHeight="1">
      <c r="A100" s="113">
        <v>98</v>
      </c>
      <c r="B100" s="22" t="s">
        <v>21</v>
      </c>
      <c r="C100" s="22" t="s">
        <v>228</v>
      </c>
      <c r="D100" s="22" t="s">
        <v>229</v>
      </c>
    </row>
    <row r="101" spans="1:4" ht="19.5" customHeight="1">
      <c r="A101" s="113">
        <v>99</v>
      </c>
      <c r="B101" s="64" t="s">
        <v>33</v>
      </c>
      <c r="C101" s="42" t="s">
        <v>230</v>
      </c>
      <c r="D101" s="43" t="s">
        <v>231</v>
      </c>
    </row>
    <row r="102" spans="1:4" ht="19.5" customHeight="1">
      <c r="A102" s="113">
        <v>100</v>
      </c>
      <c r="B102" s="64" t="s">
        <v>33</v>
      </c>
      <c r="C102" s="42" t="s">
        <v>232</v>
      </c>
      <c r="D102" s="42" t="s">
        <v>233</v>
      </c>
    </row>
    <row r="103" spans="1:4" ht="19.5" customHeight="1">
      <c r="A103" s="113">
        <v>101</v>
      </c>
      <c r="B103" s="64" t="s">
        <v>33</v>
      </c>
      <c r="C103" s="42" t="s">
        <v>234</v>
      </c>
      <c r="D103" s="42" t="s">
        <v>235</v>
      </c>
    </row>
    <row r="104" spans="1:4" ht="19.5" customHeight="1">
      <c r="A104" s="113">
        <v>102</v>
      </c>
      <c r="B104" s="64" t="s">
        <v>33</v>
      </c>
      <c r="C104" s="21" t="s">
        <v>236</v>
      </c>
      <c r="D104" s="42" t="s">
        <v>237</v>
      </c>
    </row>
    <row r="105" spans="1:4" ht="19.5" customHeight="1">
      <c r="A105" s="113">
        <v>103</v>
      </c>
      <c r="B105" s="64" t="s">
        <v>33</v>
      </c>
      <c r="C105" s="21" t="s">
        <v>238</v>
      </c>
      <c r="D105" s="24" t="s">
        <v>239</v>
      </c>
    </row>
    <row r="106" spans="1:4" ht="19.5" customHeight="1">
      <c r="A106" s="113">
        <v>104</v>
      </c>
      <c r="B106" s="64" t="s">
        <v>33</v>
      </c>
      <c r="C106" s="21" t="s">
        <v>37</v>
      </c>
      <c r="D106" s="42" t="s">
        <v>240</v>
      </c>
    </row>
    <row r="107" spans="1:4" ht="19.5" customHeight="1">
      <c r="A107" s="113">
        <v>105</v>
      </c>
      <c r="B107" s="64" t="s">
        <v>33</v>
      </c>
      <c r="C107" s="21" t="s">
        <v>241</v>
      </c>
      <c r="D107" s="44" t="s">
        <v>242</v>
      </c>
    </row>
    <row r="108" spans="1:4" ht="19.5" customHeight="1">
      <c r="A108" s="113">
        <v>106</v>
      </c>
      <c r="B108" s="64" t="s">
        <v>33</v>
      </c>
      <c r="C108" s="21" t="s">
        <v>243</v>
      </c>
      <c r="D108" s="45" t="s">
        <v>244</v>
      </c>
    </row>
    <row r="109" spans="1:4" ht="19.5" customHeight="1">
      <c r="A109" s="113">
        <v>107</v>
      </c>
      <c r="B109" s="64" t="s">
        <v>33</v>
      </c>
      <c r="C109" s="21" t="s">
        <v>245</v>
      </c>
      <c r="D109" s="100" t="s">
        <v>246</v>
      </c>
    </row>
    <row r="110" spans="1:4" ht="19.5" customHeight="1">
      <c r="A110" s="113">
        <v>108</v>
      </c>
      <c r="B110" s="64" t="s">
        <v>33</v>
      </c>
      <c r="C110" s="21" t="s">
        <v>247</v>
      </c>
      <c r="D110" s="140" t="s">
        <v>248</v>
      </c>
    </row>
    <row r="111" spans="1:4" ht="19.5" customHeight="1">
      <c r="A111" s="113">
        <v>109</v>
      </c>
      <c r="B111" s="64" t="s">
        <v>33</v>
      </c>
      <c r="C111" s="21" t="s">
        <v>249</v>
      </c>
      <c r="D111" s="141" t="s">
        <v>250</v>
      </c>
    </row>
    <row r="112" spans="1:4" ht="19.5" customHeight="1">
      <c r="A112" s="113">
        <v>110</v>
      </c>
      <c r="B112" s="64" t="s">
        <v>33</v>
      </c>
      <c r="C112" s="21" t="s">
        <v>251</v>
      </c>
      <c r="D112" s="141" t="s">
        <v>252</v>
      </c>
    </row>
    <row r="113" spans="1:4" ht="19.5" customHeight="1">
      <c r="A113" s="113">
        <v>111</v>
      </c>
      <c r="B113" s="21" t="s">
        <v>33</v>
      </c>
      <c r="C113" s="21" t="s">
        <v>253</v>
      </c>
      <c r="D113" s="21" t="s">
        <v>254</v>
      </c>
    </row>
    <row r="114" spans="1:4" ht="19.5" customHeight="1">
      <c r="A114" s="113">
        <v>112</v>
      </c>
      <c r="B114" s="21" t="s">
        <v>33</v>
      </c>
      <c r="C114" s="21" t="s">
        <v>255</v>
      </c>
      <c r="D114" s="141" t="s">
        <v>256</v>
      </c>
    </row>
    <row r="115" spans="1:4" ht="19.5" customHeight="1">
      <c r="A115" s="113">
        <v>113</v>
      </c>
      <c r="B115" s="21" t="s">
        <v>33</v>
      </c>
      <c r="C115" s="21" t="s">
        <v>257</v>
      </c>
      <c r="D115" s="101" t="s">
        <v>258</v>
      </c>
    </row>
    <row r="116" spans="1:4" ht="19.5" customHeight="1">
      <c r="A116" s="113">
        <v>114</v>
      </c>
      <c r="B116" s="21" t="s">
        <v>33</v>
      </c>
      <c r="C116" s="21" t="s">
        <v>259</v>
      </c>
      <c r="D116" s="29" t="s">
        <v>260</v>
      </c>
    </row>
    <row r="117" spans="1:4" ht="19.5" customHeight="1">
      <c r="A117" s="113">
        <v>115</v>
      </c>
      <c r="B117" s="21" t="s">
        <v>33</v>
      </c>
      <c r="C117" s="29" t="s">
        <v>34</v>
      </c>
      <c r="D117" s="21" t="s">
        <v>261</v>
      </c>
    </row>
    <row r="118" spans="1:4" ht="19.5" customHeight="1">
      <c r="A118" s="113">
        <v>116</v>
      </c>
      <c r="B118" s="21" t="s">
        <v>33</v>
      </c>
      <c r="C118" s="29" t="s">
        <v>262</v>
      </c>
      <c r="D118" s="118" t="s">
        <v>263</v>
      </c>
    </row>
    <row r="119" spans="1:4" ht="19.5" customHeight="1">
      <c r="A119" s="113">
        <v>117</v>
      </c>
      <c r="B119" s="21" t="s">
        <v>33</v>
      </c>
      <c r="C119" s="29" t="s">
        <v>264</v>
      </c>
      <c r="D119" s="25" t="s">
        <v>265</v>
      </c>
    </row>
    <row r="120" spans="1:4" ht="19.5" customHeight="1">
      <c r="A120" s="113">
        <v>118</v>
      </c>
      <c r="B120" s="21" t="s">
        <v>33</v>
      </c>
      <c r="C120" s="29" t="s">
        <v>35</v>
      </c>
      <c r="D120" s="25" t="s">
        <v>266</v>
      </c>
    </row>
    <row r="121" spans="1:4" ht="19.5" customHeight="1">
      <c r="A121" s="113">
        <v>119</v>
      </c>
      <c r="B121" s="21" t="s">
        <v>33</v>
      </c>
      <c r="C121" s="29" t="s">
        <v>267</v>
      </c>
      <c r="D121" s="103" t="s">
        <v>268</v>
      </c>
    </row>
    <row r="122" spans="1:4" ht="19.5" customHeight="1">
      <c r="A122" s="113">
        <v>120</v>
      </c>
      <c r="B122" s="21" t="s">
        <v>33</v>
      </c>
      <c r="C122" s="29" t="s">
        <v>269</v>
      </c>
      <c r="D122" s="141" t="s">
        <v>270</v>
      </c>
    </row>
    <row r="123" spans="1:4" ht="19.5" customHeight="1">
      <c r="A123" s="113">
        <v>121</v>
      </c>
      <c r="B123" s="20" t="s">
        <v>24</v>
      </c>
      <c r="C123" s="20" t="s">
        <v>271</v>
      </c>
      <c r="D123" s="20" t="s">
        <v>272</v>
      </c>
    </row>
    <row r="124" spans="1:4" ht="19.5" customHeight="1">
      <c r="A124" s="113">
        <v>122</v>
      </c>
      <c r="B124" s="22" t="s">
        <v>24</v>
      </c>
      <c r="C124" s="22" t="s">
        <v>273</v>
      </c>
      <c r="D124" s="22" t="s">
        <v>274</v>
      </c>
    </row>
    <row r="125" spans="1:4" ht="19.5" customHeight="1">
      <c r="A125" s="113">
        <v>123</v>
      </c>
      <c r="B125" s="20" t="s">
        <v>24</v>
      </c>
      <c r="C125" s="20" t="s">
        <v>275</v>
      </c>
      <c r="D125" s="20" t="s">
        <v>276</v>
      </c>
    </row>
    <row r="126" spans="1:4" ht="19.5" customHeight="1">
      <c r="A126" s="113">
        <v>124</v>
      </c>
      <c r="B126" s="20" t="s">
        <v>24</v>
      </c>
      <c r="C126" s="20" t="s">
        <v>28</v>
      </c>
      <c r="D126" s="20" t="s">
        <v>277</v>
      </c>
    </row>
    <row r="127" spans="1:4" ht="19.5" customHeight="1">
      <c r="A127" s="113">
        <v>125</v>
      </c>
      <c r="B127" s="20" t="s">
        <v>24</v>
      </c>
      <c r="C127" s="20" t="s">
        <v>278</v>
      </c>
      <c r="D127" s="20" t="s">
        <v>279</v>
      </c>
    </row>
    <row r="128" spans="1:4" ht="19.5" customHeight="1">
      <c r="A128" s="113">
        <v>126</v>
      </c>
      <c r="B128" s="20" t="s">
        <v>24</v>
      </c>
      <c r="C128" s="20" t="s">
        <v>280</v>
      </c>
      <c r="D128" s="20" t="s">
        <v>281</v>
      </c>
    </row>
    <row r="129" spans="1:4" ht="19.5" customHeight="1">
      <c r="A129" s="113">
        <v>127</v>
      </c>
      <c r="B129" s="20" t="s">
        <v>24</v>
      </c>
      <c r="C129" s="20" t="s">
        <v>282</v>
      </c>
      <c r="D129" s="20" t="s">
        <v>283</v>
      </c>
    </row>
    <row r="130" spans="1:4" ht="19.5" customHeight="1">
      <c r="A130" s="113">
        <v>128</v>
      </c>
      <c r="B130" s="20" t="s">
        <v>24</v>
      </c>
      <c r="C130" s="20" t="s">
        <v>284</v>
      </c>
      <c r="D130" s="20" t="s">
        <v>285</v>
      </c>
    </row>
    <row r="131" spans="1:4" ht="19.5" customHeight="1">
      <c r="A131" s="113">
        <v>129</v>
      </c>
      <c r="B131" s="20" t="s">
        <v>24</v>
      </c>
      <c r="C131" s="20" t="s">
        <v>286</v>
      </c>
      <c r="D131" s="20" t="s">
        <v>287</v>
      </c>
    </row>
    <row r="132" spans="1:4" ht="19.5" customHeight="1">
      <c r="A132" s="113">
        <v>130</v>
      </c>
      <c r="B132" s="20" t="s">
        <v>24</v>
      </c>
      <c r="C132" s="20" t="s">
        <v>288</v>
      </c>
      <c r="D132" s="20" t="s">
        <v>289</v>
      </c>
    </row>
    <row r="133" spans="1:4" ht="19.5" customHeight="1">
      <c r="A133" s="113">
        <v>131</v>
      </c>
      <c r="B133" s="20" t="s">
        <v>24</v>
      </c>
      <c r="C133" s="20" t="s">
        <v>27</v>
      </c>
      <c r="D133" s="20" t="s">
        <v>290</v>
      </c>
    </row>
    <row r="134" spans="1:4" ht="19.5" customHeight="1">
      <c r="A134" s="113">
        <v>132</v>
      </c>
      <c r="B134" s="20" t="s">
        <v>24</v>
      </c>
      <c r="C134" s="20" t="s">
        <v>26</v>
      </c>
      <c r="D134" s="20" t="s">
        <v>291</v>
      </c>
    </row>
    <row r="135" spans="1:4" ht="19.5" customHeight="1">
      <c r="A135" s="113">
        <v>133</v>
      </c>
      <c r="B135" s="20" t="s">
        <v>24</v>
      </c>
      <c r="C135" s="20" t="s">
        <v>292</v>
      </c>
      <c r="D135" s="20" t="s">
        <v>293</v>
      </c>
    </row>
    <row r="136" spans="1:4" ht="19.5" customHeight="1">
      <c r="A136" s="113">
        <v>134</v>
      </c>
      <c r="B136" s="20" t="s">
        <v>24</v>
      </c>
      <c r="C136" s="20" t="s">
        <v>294</v>
      </c>
      <c r="D136" s="20" t="s">
        <v>295</v>
      </c>
    </row>
    <row r="137" spans="1:4" ht="19.5" customHeight="1">
      <c r="A137" s="113">
        <v>135</v>
      </c>
      <c r="B137" s="20" t="s">
        <v>24</v>
      </c>
      <c r="C137" s="20" t="s">
        <v>296</v>
      </c>
      <c r="D137" s="20" t="s">
        <v>297</v>
      </c>
    </row>
    <row r="138" spans="1:4" ht="19.5" customHeight="1">
      <c r="A138" s="113">
        <v>136</v>
      </c>
      <c r="B138" s="20" t="s">
        <v>24</v>
      </c>
      <c r="C138" s="20" t="s">
        <v>298</v>
      </c>
      <c r="D138" s="20" t="s">
        <v>299</v>
      </c>
    </row>
    <row r="139" spans="1:4" ht="19.5" customHeight="1">
      <c r="A139" s="113">
        <v>137</v>
      </c>
      <c r="B139" s="20" t="s">
        <v>24</v>
      </c>
      <c r="C139" s="20" t="s">
        <v>300</v>
      </c>
      <c r="D139" s="20" t="s">
        <v>301</v>
      </c>
    </row>
    <row r="140" spans="1:4" ht="19.5" customHeight="1">
      <c r="A140" s="113">
        <v>138</v>
      </c>
      <c r="B140" s="20" t="s">
        <v>24</v>
      </c>
      <c r="C140" s="20" t="s">
        <v>302</v>
      </c>
      <c r="D140" s="20" t="s">
        <v>303</v>
      </c>
    </row>
    <row r="141" spans="1:4" ht="19.5" customHeight="1">
      <c r="A141" s="113">
        <v>139</v>
      </c>
      <c r="B141" s="20" t="s">
        <v>24</v>
      </c>
      <c r="C141" s="22" t="s">
        <v>304</v>
      </c>
      <c r="D141" s="22" t="s">
        <v>305</v>
      </c>
    </row>
    <row r="142" spans="1:4" ht="19.5" customHeight="1">
      <c r="A142" s="113">
        <v>140</v>
      </c>
      <c r="B142" s="20" t="s">
        <v>24</v>
      </c>
      <c r="C142" s="22" t="s">
        <v>306</v>
      </c>
      <c r="D142" s="22" t="s">
        <v>307</v>
      </c>
    </row>
    <row r="143" spans="1:4" ht="19.5" customHeight="1">
      <c r="A143" s="113">
        <v>141</v>
      </c>
      <c r="B143" s="20" t="s">
        <v>24</v>
      </c>
      <c r="C143" s="22" t="s">
        <v>308</v>
      </c>
      <c r="D143" s="22" t="s">
        <v>309</v>
      </c>
    </row>
    <row r="144" spans="1:4" ht="19.5" customHeight="1">
      <c r="A144" s="113">
        <v>142</v>
      </c>
      <c r="B144" s="20" t="s">
        <v>24</v>
      </c>
      <c r="C144" s="22" t="s">
        <v>310</v>
      </c>
      <c r="D144" s="22" t="s">
        <v>311</v>
      </c>
    </row>
    <row r="145" spans="1:4" ht="19.5" customHeight="1">
      <c r="A145" s="113">
        <v>143</v>
      </c>
      <c r="B145" s="20" t="s">
        <v>24</v>
      </c>
      <c r="C145" s="22" t="s">
        <v>312</v>
      </c>
      <c r="D145" s="22" t="s">
        <v>313</v>
      </c>
    </row>
    <row r="146" spans="1:4" ht="19.5" customHeight="1">
      <c r="A146" s="113">
        <v>144</v>
      </c>
      <c r="B146" s="20" t="s">
        <v>24</v>
      </c>
      <c r="C146" s="22" t="s">
        <v>314</v>
      </c>
      <c r="D146" s="119" t="s">
        <v>315</v>
      </c>
    </row>
    <row r="147" spans="1:4" ht="19.5" customHeight="1">
      <c r="A147" s="113">
        <v>145</v>
      </c>
      <c r="B147" s="20" t="s">
        <v>24</v>
      </c>
      <c r="C147" s="22" t="s">
        <v>316</v>
      </c>
      <c r="D147" s="22" t="s">
        <v>317</v>
      </c>
    </row>
    <row r="148" spans="1:4" ht="19.5" customHeight="1">
      <c r="A148" s="113">
        <v>146</v>
      </c>
      <c r="B148" s="20" t="s">
        <v>14</v>
      </c>
      <c r="C148" s="20" t="s">
        <v>318</v>
      </c>
      <c r="D148" s="20" t="s">
        <v>319</v>
      </c>
    </row>
    <row r="149" spans="1:4" ht="19.5" customHeight="1">
      <c r="A149" s="113">
        <v>147</v>
      </c>
      <c r="B149" s="20" t="s">
        <v>14</v>
      </c>
      <c r="C149" s="20" t="s">
        <v>320</v>
      </c>
      <c r="D149" s="20" t="s">
        <v>321</v>
      </c>
    </row>
    <row r="150" spans="1:4" ht="19.5" customHeight="1">
      <c r="A150" s="113">
        <v>148</v>
      </c>
      <c r="B150" s="20" t="s">
        <v>14</v>
      </c>
      <c r="C150" s="20" t="s">
        <v>15</v>
      </c>
      <c r="D150" s="20" t="s">
        <v>322</v>
      </c>
    </row>
    <row r="151" spans="1:4" ht="19.5" customHeight="1">
      <c r="A151" s="113">
        <v>149</v>
      </c>
      <c r="B151" s="20" t="s">
        <v>14</v>
      </c>
      <c r="C151" s="20" t="s">
        <v>323</v>
      </c>
      <c r="D151" s="20" t="s">
        <v>324</v>
      </c>
    </row>
    <row r="152" spans="1:4" ht="19.5" customHeight="1">
      <c r="A152" s="113">
        <v>150</v>
      </c>
      <c r="B152" s="20" t="s">
        <v>14</v>
      </c>
      <c r="C152" s="20" t="s">
        <v>234</v>
      </c>
      <c r="D152" s="20" t="s">
        <v>325</v>
      </c>
    </row>
    <row r="153" spans="1:4" ht="19.5" customHeight="1">
      <c r="A153" s="113">
        <v>151</v>
      </c>
      <c r="B153" s="20" t="s">
        <v>14</v>
      </c>
      <c r="C153" s="20" t="s">
        <v>326</v>
      </c>
      <c r="D153" s="20" t="s">
        <v>327</v>
      </c>
    </row>
    <row r="154" spans="1:4" ht="19.5" customHeight="1">
      <c r="A154" s="113">
        <v>152</v>
      </c>
      <c r="B154" s="20" t="s">
        <v>14</v>
      </c>
      <c r="C154" s="20" t="s">
        <v>328</v>
      </c>
      <c r="D154" s="20" t="s">
        <v>329</v>
      </c>
    </row>
    <row r="155" spans="1:4" ht="19.5" customHeight="1">
      <c r="A155" s="113">
        <v>153</v>
      </c>
      <c r="B155" s="20" t="s">
        <v>14</v>
      </c>
      <c r="C155" s="20" t="s">
        <v>330</v>
      </c>
      <c r="D155" s="20" t="s">
        <v>331</v>
      </c>
    </row>
    <row r="156" spans="1:4" ht="19.5" customHeight="1">
      <c r="A156" s="113">
        <v>154</v>
      </c>
      <c r="B156" s="20" t="s">
        <v>14</v>
      </c>
      <c r="C156" s="20" t="s">
        <v>332</v>
      </c>
      <c r="D156" s="20" t="s">
        <v>333</v>
      </c>
    </row>
    <row r="157" spans="1:4" ht="19.5" customHeight="1">
      <c r="A157" s="113">
        <v>155</v>
      </c>
      <c r="B157" s="20" t="s">
        <v>14</v>
      </c>
      <c r="C157" s="20" t="s">
        <v>334</v>
      </c>
      <c r="D157" s="20" t="s">
        <v>335</v>
      </c>
    </row>
    <row r="158" spans="1:4" ht="19.5" customHeight="1">
      <c r="A158" s="113">
        <v>156</v>
      </c>
      <c r="B158" s="20" t="s">
        <v>14</v>
      </c>
      <c r="C158" s="20" t="s">
        <v>336</v>
      </c>
      <c r="D158" s="20" t="s">
        <v>337</v>
      </c>
    </row>
    <row r="159" spans="1:4" ht="19.5" customHeight="1">
      <c r="A159" s="113">
        <v>157</v>
      </c>
      <c r="B159" s="20" t="s">
        <v>14</v>
      </c>
      <c r="C159" s="20" t="s">
        <v>16</v>
      </c>
      <c r="D159" s="20" t="s">
        <v>338</v>
      </c>
    </row>
    <row r="160" spans="1:4" ht="19.5" customHeight="1">
      <c r="A160" s="113">
        <v>158</v>
      </c>
      <c r="B160" s="20" t="s">
        <v>14</v>
      </c>
      <c r="C160" s="20" t="s">
        <v>339</v>
      </c>
      <c r="D160" s="20" t="s">
        <v>340</v>
      </c>
    </row>
    <row r="161" spans="1:4" ht="19.5" customHeight="1">
      <c r="A161" s="113">
        <v>159</v>
      </c>
      <c r="B161" s="20" t="s">
        <v>14</v>
      </c>
      <c r="C161" s="20" t="s">
        <v>17</v>
      </c>
      <c r="D161" s="20" t="s">
        <v>341</v>
      </c>
    </row>
    <row r="162" spans="1:4" ht="19.5" customHeight="1">
      <c r="A162" s="113">
        <v>160</v>
      </c>
      <c r="B162" s="21" t="s">
        <v>14</v>
      </c>
      <c r="C162" s="21" t="s">
        <v>342</v>
      </c>
      <c r="D162" s="21" t="s">
        <v>343</v>
      </c>
    </row>
    <row r="163" spans="1:4" ht="19.5" customHeight="1">
      <c r="A163" s="113">
        <v>161</v>
      </c>
      <c r="B163" s="20" t="s">
        <v>14</v>
      </c>
      <c r="C163" s="20" t="s">
        <v>344</v>
      </c>
      <c r="D163" s="20" t="s">
        <v>345</v>
      </c>
    </row>
    <row r="164" spans="1:4" ht="19.5" customHeight="1">
      <c r="A164" s="113">
        <v>162</v>
      </c>
      <c r="B164" s="20" t="s">
        <v>14</v>
      </c>
      <c r="C164" s="20" t="s">
        <v>18</v>
      </c>
      <c r="D164" s="20" t="s">
        <v>346</v>
      </c>
    </row>
    <row r="165" spans="1:4" ht="19.5" customHeight="1">
      <c r="A165" s="113">
        <v>163</v>
      </c>
      <c r="B165" s="20" t="s">
        <v>14</v>
      </c>
      <c r="C165" s="20" t="s">
        <v>347</v>
      </c>
      <c r="D165" s="20" t="s">
        <v>348</v>
      </c>
    </row>
    <row r="166" spans="1:4" ht="19.5" customHeight="1">
      <c r="A166" s="113">
        <v>164</v>
      </c>
      <c r="B166" s="20" t="s">
        <v>14</v>
      </c>
      <c r="C166" s="20" t="s">
        <v>349</v>
      </c>
      <c r="D166" s="20" t="s">
        <v>350</v>
      </c>
    </row>
    <row r="167" spans="1:4" ht="19.5" customHeight="1">
      <c r="A167" s="113">
        <v>165</v>
      </c>
      <c r="B167" s="20" t="s">
        <v>14</v>
      </c>
      <c r="C167" s="20" t="s">
        <v>351</v>
      </c>
      <c r="D167" s="20" t="s">
        <v>352</v>
      </c>
    </row>
    <row r="168" spans="1:4" ht="19.5" customHeight="1">
      <c r="A168" s="113">
        <v>166</v>
      </c>
      <c r="B168" s="20" t="s">
        <v>14</v>
      </c>
      <c r="C168" s="20" t="s">
        <v>353</v>
      </c>
      <c r="D168" s="20" t="s">
        <v>354</v>
      </c>
    </row>
    <row r="169" spans="1:4" ht="19.5" customHeight="1">
      <c r="A169" s="113">
        <v>167</v>
      </c>
      <c r="B169" s="20" t="s">
        <v>14</v>
      </c>
      <c r="C169" s="20" t="s">
        <v>355</v>
      </c>
      <c r="D169" s="20" t="s">
        <v>356</v>
      </c>
    </row>
    <row r="170" spans="1:4" ht="19.5" customHeight="1">
      <c r="A170" s="113">
        <v>168</v>
      </c>
      <c r="B170" s="20" t="s">
        <v>14</v>
      </c>
      <c r="C170" s="20" t="s">
        <v>357</v>
      </c>
      <c r="D170" s="20" t="s">
        <v>358</v>
      </c>
    </row>
    <row r="171" spans="1:4" ht="19.5" customHeight="1">
      <c r="A171" s="113">
        <v>169</v>
      </c>
      <c r="B171" s="20" t="s">
        <v>14</v>
      </c>
      <c r="C171" s="20" t="s">
        <v>19</v>
      </c>
      <c r="D171" s="20" t="s">
        <v>359</v>
      </c>
    </row>
    <row r="172" spans="1:4" ht="19.5" customHeight="1">
      <c r="A172" s="113">
        <v>170</v>
      </c>
      <c r="B172" s="20" t="s">
        <v>14</v>
      </c>
      <c r="C172" s="20" t="s">
        <v>360</v>
      </c>
      <c r="D172" s="20" t="s">
        <v>361</v>
      </c>
    </row>
    <row r="173" spans="1:4" ht="19.5" customHeight="1">
      <c r="A173" s="113">
        <v>171</v>
      </c>
      <c r="B173" s="20" t="s">
        <v>14</v>
      </c>
      <c r="C173" s="20" t="s">
        <v>362</v>
      </c>
      <c r="D173" s="20" t="s">
        <v>363</v>
      </c>
    </row>
    <row r="174" spans="1:4" ht="19.5" customHeight="1">
      <c r="A174" s="113">
        <v>172</v>
      </c>
      <c r="B174" s="20" t="s">
        <v>14</v>
      </c>
      <c r="C174" s="20" t="s">
        <v>364</v>
      </c>
      <c r="D174" s="20" t="s">
        <v>365</v>
      </c>
    </row>
    <row r="175" spans="1:4" ht="19.5" customHeight="1">
      <c r="A175" s="113">
        <v>173</v>
      </c>
      <c r="B175" s="20" t="s">
        <v>14</v>
      </c>
      <c r="C175" s="20" t="s">
        <v>366</v>
      </c>
      <c r="D175" s="20" t="s">
        <v>367</v>
      </c>
    </row>
    <row r="176" spans="1:4" ht="19.5" customHeight="1">
      <c r="A176" s="113">
        <v>174</v>
      </c>
      <c r="B176" s="20" t="s">
        <v>14</v>
      </c>
      <c r="C176" s="20" t="s">
        <v>368</v>
      </c>
      <c r="D176" s="20" t="s">
        <v>369</v>
      </c>
    </row>
    <row r="177" spans="1:4" ht="19.5" customHeight="1">
      <c r="A177" s="113">
        <v>175</v>
      </c>
      <c r="B177" s="20" t="s">
        <v>14</v>
      </c>
      <c r="C177" s="20" t="s">
        <v>370</v>
      </c>
      <c r="D177" s="20" t="s">
        <v>371</v>
      </c>
    </row>
    <row r="178" spans="1:4" ht="19.5" customHeight="1">
      <c r="A178" s="113">
        <v>176</v>
      </c>
      <c r="B178" s="20" t="s">
        <v>14</v>
      </c>
      <c r="C178" s="20" t="s">
        <v>372</v>
      </c>
      <c r="D178" s="20" t="s">
        <v>373</v>
      </c>
    </row>
    <row r="179" spans="1:4" ht="19.5" customHeight="1">
      <c r="A179" s="113">
        <v>177</v>
      </c>
      <c r="B179" s="20" t="s">
        <v>14</v>
      </c>
      <c r="C179" s="20" t="s">
        <v>374</v>
      </c>
      <c r="D179" s="20" t="s">
        <v>375</v>
      </c>
    </row>
    <row r="180" spans="1:4" ht="19.5" customHeight="1">
      <c r="A180" s="113">
        <v>178</v>
      </c>
      <c r="B180" s="20" t="s">
        <v>14</v>
      </c>
      <c r="C180" s="20" t="s">
        <v>20</v>
      </c>
      <c r="D180" s="20" t="s">
        <v>376</v>
      </c>
    </row>
  </sheetData>
  <sheetProtection/>
  <mergeCells count="1">
    <mergeCell ref="A1:D1"/>
  </mergeCells>
  <conditionalFormatting sqref="D63:D88">
    <cfRule type="expression" priority="1" dxfId="0" stopIfTrue="1">
      <formula>AND(COUNTIF($D$63:$D$88,D63)&gt;1,NOT(ISBLANK(D63)))</formula>
    </cfRule>
  </conditionalFormatting>
  <printOptions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94"/>
  <sheetViews>
    <sheetView workbookViewId="0" topLeftCell="A1">
      <selection activeCell="E295" sqref="E295"/>
    </sheetView>
  </sheetViews>
  <sheetFormatPr defaultColWidth="9.00390625" defaultRowHeight="19.5" customHeight="1"/>
  <cols>
    <col min="1" max="1" width="5.00390625" style="11" customWidth="1"/>
    <col min="2" max="4" width="23.625" style="11" customWidth="1"/>
    <col min="5" max="249" width="17.25390625" style="12" customWidth="1"/>
    <col min="250" max="250" width="17.25390625" style="12" bestFit="1" customWidth="1"/>
    <col min="251" max="16384" width="9.00390625" style="12" customWidth="1"/>
  </cols>
  <sheetData>
    <row r="1" spans="1:4" ht="42" customHeight="1">
      <c r="A1" s="27" t="s">
        <v>377</v>
      </c>
      <c r="B1" s="27"/>
      <c r="C1" s="27"/>
      <c r="D1" s="27"/>
    </row>
    <row r="2" spans="1:4" s="10" customFormat="1" ht="29.25" customHeight="1">
      <c r="A2" s="14" t="s">
        <v>1</v>
      </c>
      <c r="B2" s="14" t="s">
        <v>2</v>
      </c>
      <c r="C2" s="14" t="s">
        <v>3</v>
      </c>
      <c r="D2" s="14" t="s">
        <v>47</v>
      </c>
    </row>
    <row r="3" spans="1:4" s="26" customFormat="1" ht="19.5" customHeight="1">
      <c r="A3" s="28">
        <v>1</v>
      </c>
      <c r="B3" s="21" t="s">
        <v>31</v>
      </c>
      <c r="C3" s="21" t="s">
        <v>48</v>
      </c>
      <c r="D3" s="21" t="s">
        <v>378</v>
      </c>
    </row>
    <row r="4" spans="1:4" s="26" customFormat="1" ht="19.5" customHeight="1">
      <c r="A4" s="28">
        <v>2</v>
      </c>
      <c r="B4" s="21" t="s">
        <v>31</v>
      </c>
      <c r="C4" s="21" t="s">
        <v>48</v>
      </c>
      <c r="D4" s="21" t="s">
        <v>379</v>
      </c>
    </row>
    <row r="5" spans="1:4" s="26" customFormat="1" ht="19.5" customHeight="1">
      <c r="A5" s="28">
        <v>3</v>
      </c>
      <c r="B5" s="21" t="s">
        <v>31</v>
      </c>
      <c r="C5" s="21" t="s">
        <v>32</v>
      </c>
      <c r="D5" s="21" t="s">
        <v>380</v>
      </c>
    </row>
    <row r="6" spans="1:4" s="26" customFormat="1" ht="19.5" customHeight="1">
      <c r="A6" s="28">
        <v>4</v>
      </c>
      <c r="B6" s="21" t="s">
        <v>31</v>
      </c>
      <c r="C6" s="21" t="s">
        <v>32</v>
      </c>
      <c r="D6" s="21" t="s">
        <v>381</v>
      </c>
    </row>
    <row r="7" spans="1:4" s="26" customFormat="1" ht="19.5" customHeight="1">
      <c r="A7" s="28">
        <v>5</v>
      </c>
      <c r="B7" s="21" t="s">
        <v>31</v>
      </c>
      <c r="C7" s="21" t="s">
        <v>51</v>
      </c>
      <c r="D7" s="21" t="s">
        <v>382</v>
      </c>
    </row>
    <row r="8" spans="1:4" s="26" customFormat="1" ht="19.5" customHeight="1">
      <c r="A8" s="28">
        <v>6</v>
      </c>
      <c r="B8" s="21" t="s">
        <v>31</v>
      </c>
      <c r="C8" s="21" t="s">
        <v>51</v>
      </c>
      <c r="D8" s="21" t="s">
        <v>383</v>
      </c>
    </row>
    <row r="9" spans="1:4" ht="19.5" customHeight="1">
      <c r="A9" s="28">
        <v>7</v>
      </c>
      <c r="B9" s="50" t="s">
        <v>5</v>
      </c>
      <c r="C9" s="49" t="s">
        <v>67</v>
      </c>
      <c r="D9" s="49" t="s">
        <v>384</v>
      </c>
    </row>
    <row r="10" spans="1:4" ht="19.5" customHeight="1">
      <c r="A10" s="28">
        <v>8</v>
      </c>
      <c r="B10" s="23" t="s">
        <v>5</v>
      </c>
      <c r="C10" s="56" t="s">
        <v>67</v>
      </c>
      <c r="D10" s="49" t="s">
        <v>385</v>
      </c>
    </row>
    <row r="11" spans="1:4" ht="19.5" customHeight="1">
      <c r="A11" s="28">
        <v>9</v>
      </c>
      <c r="B11" s="23" t="s">
        <v>5</v>
      </c>
      <c r="C11" s="56" t="s">
        <v>69</v>
      </c>
      <c r="D11" s="142" t="s">
        <v>386</v>
      </c>
    </row>
    <row r="12" spans="1:4" ht="19.5" customHeight="1">
      <c r="A12" s="28">
        <v>10</v>
      </c>
      <c r="B12" s="23" t="s">
        <v>5</v>
      </c>
      <c r="C12" s="56" t="s">
        <v>69</v>
      </c>
      <c r="D12" s="142" t="s">
        <v>387</v>
      </c>
    </row>
    <row r="13" spans="1:4" ht="19.5" customHeight="1">
      <c r="A13" s="28">
        <v>11</v>
      </c>
      <c r="B13" s="23" t="s">
        <v>5</v>
      </c>
      <c r="C13" s="56" t="s">
        <v>71</v>
      </c>
      <c r="D13" s="56" t="s">
        <v>388</v>
      </c>
    </row>
    <row r="14" spans="1:4" ht="19.5" customHeight="1">
      <c r="A14" s="28">
        <v>12</v>
      </c>
      <c r="B14" s="23" t="s">
        <v>5</v>
      </c>
      <c r="C14" s="56" t="s">
        <v>71</v>
      </c>
      <c r="D14" s="56" t="s">
        <v>389</v>
      </c>
    </row>
    <row r="15" spans="1:4" ht="19.5" customHeight="1">
      <c r="A15" s="28">
        <v>13</v>
      </c>
      <c r="B15" s="23" t="s">
        <v>5</v>
      </c>
      <c r="C15" s="56" t="s">
        <v>73</v>
      </c>
      <c r="D15" s="56" t="s">
        <v>390</v>
      </c>
    </row>
    <row r="16" spans="1:4" ht="19.5" customHeight="1">
      <c r="A16" s="28">
        <v>14</v>
      </c>
      <c r="B16" s="23" t="s">
        <v>5</v>
      </c>
      <c r="C16" s="56" t="s">
        <v>73</v>
      </c>
      <c r="D16" s="56" t="s">
        <v>391</v>
      </c>
    </row>
    <row r="17" spans="1:4" ht="19.5" customHeight="1">
      <c r="A17" s="28">
        <v>15</v>
      </c>
      <c r="B17" s="23" t="s">
        <v>5</v>
      </c>
      <c r="C17" s="49" t="s">
        <v>75</v>
      </c>
      <c r="D17" s="49" t="s">
        <v>392</v>
      </c>
    </row>
    <row r="18" spans="1:4" ht="19.5" customHeight="1">
      <c r="A18" s="28">
        <v>16</v>
      </c>
      <c r="B18" s="23" t="s">
        <v>5</v>
      </c>
      <c r="C18" s="49" t="s">
        <v>75</v>
      </c>
      <c r="D18" s="49" t="s">
        <v>393</v>
      </c>
    </row>
    <row r="19" spans="1:4" ht="19.5" customHeight="1">
      <c r="A19" s="28">
        <v>17</v>
      </c>
      <c r="B19" s="23" t="s">
        <v>5</v>
      </c>
      <c r="C19" s="49" t="s">
        <v>77</v>
      </c>
      <c r="D19" s="139" t="s">
        <v>394</v>
      </c>
    </row>
    <row r="20" spans="1:4" ht="19.5" customHeight="1">
      <c r="A20" s="28">
        <v>18</v>
      </c>
      <c r="B20" s="23" t="s">
        <v>5</v>
      </c>
      <c r="C20" s="49" t="s">
        <v>77</v>
      </c>
      <c r="D20" s="49" t="s">
        <v>395</v>
      </c>
    </row>
    <row r="21" spans="1:4" ht="19.5" customHeight="1">
      <c r="A21" s="28">
        <v>19</v>
      </c>
      <c r="B21" s="23" t="s">
        <v>5</v>
      </c>
      <c r="C21" s="18" t="s">
        <v>8</v>
      </c>
      <c r="D21" s="94" t="s">
        <v>396</v>
      </c>
    </row>
    <row r="22" spans="1:4" ht="19.5" customHeight="1">
      <c r="A22" s="28">
        <v>20</v>
      </c>
      <c r="B22" s="23" t="s">
        <v>5</v>
      </c>
      <c r="C22" s="18" t="s">
        <v>8</v>
      </c>
      <c r="D22" s="94" t="s">
        <v>397</v>
      </c>
    </row>
    <row r="23" spans="1:4" ht="19.5" customHeight="1">
      <c r="A23" s="28">
        <v>21</v>
      </c>
      <c r="B23" s="23" t="s">
        <v>5</v>
      </c>
      <c r="C23" s="18" t="s">
        <v>80</v>
      </c>
      <c r="D23" s="109" t="s">
        <v>398</v>
      </c>
    </row>
    <row r="24" spans="1:4" ht="19.5" customHeight="1">
      <c r="A24" s="28">
        <v>22</v>
      </c>
      <c r="B24" s="23" t="s">
        <v>5</v>
      </c>
      <c r="C24" s="18" t="s">
        <v>80</v>
      </c>
      <c r="D24" s="109" t="s">
        <v>399</v>
      </c>
    </row>
    <row r="25" spans="1:4" ht="19.5" customHeight="1">
      <c r="A25" s="28">
        <v>23</v>
      </c>
      <c r="B25" s="23" t="s">
        <v>5</v>
      </c>
      <c r="C25" s="18" t="s">
        <v>82</v>
      </c>
      <c r="D25" s="35" t="s">
        <v>400</v>
      </c>
    </row>
    <row r="26" spans="1:4" ht="19.5" customHeight="1">
      <c r="A26" s="28">
        <v>24</v>
      </c>
      <c r="B26" s="23" t="s">
        <v>5</v>
      </c>
      <c r="C26" s="18" t="s">
        <v>82</v>
      </c>
      <c r="D26" s="94" t="s">
        <v>401</v>
      </c>
    </row>
    <row r="27" spans="1:4" ht="19.5" customHeight="1">
      <c r="A27" s="28">
        <v>25</v>
      </c>
      <c r="B27" s="18" t="s">
        <v>5</v>
      </c>
      <c r="C27" s="18" t="s">
        <v>55</v>
      </c>
      <c r="D27" s="18" t="s">
        <v>402</v>
      </c>
    </row>
    <row r="28" spans="1:4" ht="19.5" customHeight="1">
      <c r="A28" s="28">
        <v>26</v>
      </c>
      <c r="B28" s="18" t="s">
        <v>5</v>
      </c>
      <c r="C28" s="18" t="s">
        <v>55</v>
      </c>
      <c r="D28" s="18" t="s">
        <v>403</v>
      </c>
    </row>
    <row r="29" spans="1:4" ht="19.5" customHeight="1">
      <c r="A29" s="28">
        <v>27</v>
      </c>
      <c r="B29" s="18" t="s">
        <v>5</v>
      </c>
      <c r="C29" s="18" t="s">
        <v>57</v>
      </c>
      <c r="D29" s="35" t="s">
        <v>404</v>
      </c>
    </row>
    <row r="30" spans="1:4" ht="19.5" customHeight="1">
      <c r="A30" s="28">
        <v>28</v>
      </c>
      <c r="B30" s="18" t="s">
        <v>5</v>
      </c>
      <c r="C30" s="18" t="s">
        <v>57</v>
      </c>
      <c r="D30" s="35" t="s">
        <v>405</v>
      </c>
    </row>
    <row r="31" spans="1:4" ht="19.5" customHeight="1">
      <c r="A31" s="28">
        <v>29</v>
      </c>
      <c r="B31" s="18" t="s">
        <v>5</v>
      </c>
      <c r="C31" s="18" t="s">
        <v>59</v>
      </c>
      <c r="D31" s="24" t="s">
        <v>406</v>
      </c>
    </row>
    <row r="32" spans="1:4" ht="19.5" customHeight="1">
      <c r="A32" s="28">
        <v>30</v>
      </c>
      <c r="B32" s="18" t="s">
        <v>5</v>
      </c>
      <c r="C32" s="18" t="s">
        <v>59</v>
      </c>
      <c r="D32" s="24" t="s">
        <v>407</v>
      </c>
    </row>
    <row r="33" spans="1:4" ht="19.5" customHeight="1">
      <c r="A33" s="28">
        <v>31</v>
      </c>
      <c r="B33" s="18" t="s">
        <v>5</v>
      </c>
      <c r="C33" s="18" t="s">
        <v>6</v>
      </c>
      <c r="D33" s="24" t="s">
        <v>408</v>
      </c>
    </row>
    <row r="34" spans="1:4" ht="19.5" customHeight="1">
      <c r="A34" s="28">
        <v>32</v>
      </c>
      <c r="B34" s="18" t="s">
        <v>5</v>
      </c>
      <c r="C34" s="18" t="s">
        <v>6</v>
      </c>
      <c r="D34" s="24" t="s">
        <v>409</v>
      </c>
    </row>
    <row r="35" spans="1:4" ht="19.5" customHeight="1">
      <c r="A35" s="28">
        <v>33</v>
      </c>
      <c r="B35" s="18" t="s">
        <v>5</v>
      </c>
      <c r="C35" s="18" t="s">
        <v>62</v>
      </c>
      <c r="D35" s="24" t="s">
        <v>410</v>
      </c>
    </row>
    <row r="36" spans="1:4" ht="19.5" customHeight="1">
      <c r="A36" s="28">
        <v>34</v>
      </c>
      <c r="B36" s="18" t="s">
        <v>5</v>
      </c>
      <c r="C36" s="18" t="s">
        <v>62</v>
      </c>
      <c r="D36" s="24" t="s">
        <v>411</v>
      </c>
    </row>
    <row r="37" spans="1:4" ht="19.5" customHeight="1">
      <c r="A37" s="28">
        <v>35</v>
      </c>
      <c r="B37" s="18" t="s">
        <v>5</v>
      </c>
      <c r="C37" s="18" t="s">
        <v>64</v>
      </c>
      <c r="D37" s="62" t="s">
        <v>412</v>
      </c>
    </row>
    <row r="38" spans="1:4" ht="19.5" customHeight="1">
      <c r="A38" s="28">
        <v>36</v>
      </c>
      <c r="B38" s="18" t="s">
        <v>5</v>
      </c>
      <c r="C38" s="18" t="s">
        <v>64</v>
      </c>
      <c r="D38" s="62" t="s">
        <v>413</v>
      </c>
    </row>
    <row r="39" spans="1:4" ht="19.5" customHeight="1">
      <c r="A39" s="28">
        <v>37</v>
      </c>
      <c r="B39" s="18" t="s">
        <v>5</v>
      </c>
      <c r="C39" s="18" t="s">
        <v>7</v>
      </c>
      <c r="D39" s="62" t="s">
        <v>414</v>
      </c>
    </row>
    <row r="40" spans="1:4" ht="19.5" customHeight="1">
      <c r="A40" s="28">
        <v>38</v>
      </c>
      <c r="B40" s="18" t="s">
        <v>5</v>
      </c>
      <c r="C40" s="18" t="s">
        <v>7</v>
      </c>
      <c r="D40" s="62" t="s">
        <v>415</v>
      </c>
    </row>
    <row r="41" spans="1:4" ht="19.5" customHeight="1">
      <c r="A41" s="28">
        <v>39</v>
      </c>
      <c r="B41" s="18" t="s">
        <v>5</v>
      </c>
      <c r="C41" s="18" t="s">
        <v>53</v>
      </c>
      <c r="D41" s="18" t="s">
        <v>416</v>
      </c>
    </row>
    <row r="42" spans="1:4" ht="19.5" customHeight="1">
      <c r="A42" s="28">
        <v>40</v>
      </c>
      <c r="B42" s="18" t="s">
        <v>5</v>
      </c>
      <c r="C42" s="18" t="s">
        <v>53</v>
      </c>
      <c r="D42" s="18" t="s">
        <v>417</v>
      </c>
    </row>
    <row r="43" spans="1:4" ht="19.5" customHeight="1">
      <c r="A43" s="28">
        <v>41</v>
      </c>
      <c r="B43" s="22" t="s">
        <v>29</v>
      </c>
      <c r="C43" s="20" t="s">
        <v>84</v>
      </c>
      <c r="D43" s="95" t="s">
        <v>418</v>
      </c>
    </row>
    <row r="44" spans="1:4" ht="19.5" customHeight="1">
      <c r="A44" s="28">
        <v>42</v>
      </c>
      <c r="B44" s="22" t="s">
        <v>29</v>
      </c>
      <c r="C44" s="20" t="s">
        <v>30</v>
      </c>
      <c r="D44" s="95" t="s">
        <v>419</v>
      </c>
    </row>
    <row r="45" spans="1:4" ht="19.5" customHeight="1">
      <c r="A45" s="28">
        <v>43</v>
      </c>
      <c r="B45" s="22" t="s">
        <v>29</v>
      </c>
      <c r="C45" s="20" t="s">
        <v>30</v>
      </c>
      <c r="D45" s="95" t="s">
        <v>420</v>
      </c>
    </row>
    <row r="46" spans="1:4" ht="19.5" customHeight="1">
      <c r="A46" s="28">
        <v>44</v>
      </c>
      <c r="B46" s="22" t="s">
        <v>29</v>
      </c>
      <c r="C46" s="22" t="s">
        <v>87</v>
      </c>
      <c r="D46" s="95" t="s">
        <v>421</v>
      </c>
    </row>
    <row r="47" spans="1:4" ht="19.5" customHeight="1">
      <c r="A47" s="28">
        <v>45</v>
      </c>
      <c r="B47" s="20" t="s">
        <v>38</v>
      </c>
      <c r="C47" s="20" t="s">
        <v>41</v>
      </c>
      <c r="D47" s="20" t="s">
        <v>422</v>
      </c>
    </row>
    <row r="48" spans="1:4" ht="19.5" customHeight="1">
      <c r="A48" s="28">
        <v>46</v>
      </c>
      <c r="B48" s="22" t="s">
        <v>38</v>
      </c>
      <c r="C48" s="22" t="s">
        <v>41</v>
      </c>
      <c r="D48" s="22" t="s">
        <v>423</v>
      </c>
    </row>
    <row r="49" spans="1:4" ht="19.5" customHeight="1">
      <c r="A49" s="28">
        <v>47</v>
      </c>
      <c r="B49" s="22" t="s">
        <v>38</v>
      </c>
      <c r="C49" s="22" t="s">
        <v>90</v>
      </c>
      <c r="D49" s="22" t="s">
        <v>424</v>
      </c>
    </row>
    <row r="50" spans="1:4" ht="19.5" customHeight="1">
      <c r="A50" s="28">
        <v>48</v>
      </c>
      <c r="B50" s="22" t="s">
        <v>38</v>
      </c>
      <c r="C50" s="22" t="s">
        <v>92</v>
      </c>
      <c r="D50" s="22" t="s">
        <v>425</v>
      </c>
    </row>
    <row r="51" spans="1:4" ht="19.5" customHeight="1">
      <c r="A51" s="28">
        <v>49</v>
      </c>
      <c r="B51" s="22" t="s">
        <v>38</v>
      </c>
      <c r="C51" s="22" t="s">
        <v>92</v>
      </c>
      <c r="D51" s="22" t="s">
        <v>426</v>
      </c>
    </row>
    <row r="52" spans="1:4" ht="19.5" customHeight="1">
      <c r="A52" s="28">
        <v>50</v>
      </c>
      <c r="B52" s="22" t="s">
        <v>38</v>
      </c>
      <c r="C52" s="22" t="s">
        <v>94</v>
      </c>
      <c r="D52" s="22" t="s">
        <v>427</v>
      </c>
    </row>
    <row r="53" spans="1:4" ht="19.5" customHeight="1">
      <c r="A53" s="28">
        <v>51</v>
      </c>
      <c r="B53" s="22" t="s">
        <v>38</v>
      </c>
      <c r="C53" s="22" t="s">
        <v>94</v>
      </c>
      <c r="D53" s="22" t="s">
        <v>428</v>
      </c>
    </row>
    <row r="54" spans="1:4" ht="19.5" customHeight="1">
      <c r="A54" s="28">
        <v>52</v>
      </c>
      <c r="B54" s="22" t="s">
        <v>38</v>
      </c>
      <c r="C54" s="22" t="s">
        <v>96</v>
      </c>
      <c r="D54" s="22" t="s">
        <v>429</v>
      </c>
    </row>
    <row r="55" spans="1:4" ht="19.5" customHeight="1">
      <c r="A55" s="28">
        <v>53</v>
      </c>
      <c r="B55" s="22" t="s">
        <v>38</v>
      </c>
      <c r="C55" s="22" t="s">
        <v>96</v>
      </c>
      <c r="D55" s="22" t="s">
        <v>430</v>
      </c>
    </row>
    <row r="56" spans="1:4" ht="19.5" customHeight="1">
      <c r="A56" s="28">
        <v>54</v>
      </c>
      <c r="B56" s="22" t="s">
        <v>38</v>
      </c>
      <c r="C56" s="22" t="s">
        <v>98</v>
      </c>
      <c r="D56" s="22" t="s">
        <v>431</v>
      </c>
    </row>
    <row r="57" spans="1:4" ht="19.5" customHeight="1">
      <c r="A57" s="28">
        <v>55</v>
      </c>
      <c r="B57" s="22" t="s">
        <v>38</v>
      </c>
      <c r="C57" s="22" t="s">
        <v>98</v>
      </c>
      <c r="D57" s="22" t="s">
        <v>432</v>
      </c>
    </row>
    <row r="58" spans="1:4" ht="19.5" customHeight="1">
      <c r="A58" s="28">
        <v>56</v>
      </c>
      <c r="B58" s="22" t="s">
        <v>38</v>
      </c>
      <c r="C58" s="22" t="s">
        <v>102</v>
      </c>
      <c r="D58" s="22" t="s">
        <v>433</v>
      </c>
    </row>
    <row r="59" spans="1:4" ht="19.5" customHeight="1">
      <c r="A59" s="28">
        <v>57</v>
      </c>
      <c r="B59" s="22" t="s">
        <v>38</v>
      </c>
      <c r="C59" s="22" t="s">
        <v>104</v>
      </c>
      <c r="D59" s="22" t="s">
        <v>434</v>
      </c>
    </row>
    <row r="60" spans="1:4" ht="19.5" customHeight="1">
      <c r="A60" s="28">
        <v>58</v>
      </c>
      <c r="B60" s="22" t="s">
        <v>38</v>
      </c>
      <c r="C60" s="22" t="s">
        <v>104</v>
      </c>
      <c r="D60" s="22" t="s">
        <v>435</v>
      </c>
    </row>
    <row r="61" spans="1:4" ht="19.5" customHeight="1">
      <c r="A61" s="28">
        <v>59</v>
      </c>
      <c r="B61" s="22" t="s">
        <v>38</v>
      </c>
      <c r="C61" s="22" t="s">
        <v>104</v>
      </c>
      <c r="D61" s="22" t="s">
        <v>436</v>
      </c>
    </row>
    <row r="62" spans="1:4" ht="19.5" customHeight="1">
      <c r="A62" s="28">
        <v>60</v>
      </c>
      <c r="B62" s="22" t="s">
        <v>38</v>
      </c>
      <c r="C62" s="22" t="s">
        <v>106</v>
      </c>
      <c r="D62" s="22" t="s">
        <v>437</v>
      </c>
    </row>
    <row r="63" spans="1:4" ht="19.5" customHeight="1">
      <c r="A63" s="28">
        <v>61</v>
      </c>
      <c r="B63" s="22" t="s">
        <v>38</v>
      </c>
      <c r="C63" s="22" t="s">
        <v>106</v>
      </c>
      <c r="D63" s="22" t="s">
        <v>438</v>
      </c>
    </row>
    <row r="64" spans="1:4" ht="19.5" customHeight="1">
      <c r="A64" s="28">
        <v>62</v>
      </c>
      <c r="B64" s="22" t="s">
        <v>38</v>
      </c>
      <c r="C64" s="22" t="s">
        <v>110</v>
      </c>
      <c r="D64" s="22" t="s">
        <v>439</v>
      </c>
    </row>
    <row r="65" spans="1:4" ht="19.5" customHeight="1">
      <c r="A65" s="28">
        <v>63</v>
      </c>
      <c r="B65" s="20" t="s">
        <v>38</v>
      </c>
      <c r="C65" s="20" t="s">
        <v>112</v>
      </c>
      <c r="D65" s="20" t="s">
        <v>440</v>
      </c>
    </row>
    <row r="66" spans="1:4" ht="19.5" customHeight="1">
      <c r="A66" s="28">
        <v>64</v>
      </c>
      <c r="B66" s="20" t="s">
        <v>38</v>
      </c>
      <c r="C66" s="20" t="s">
        <v>112</v>
      </c>
      <c r="D66" s="20" t="s">
        <v>441</v>
      </c>
    </row>
    <row r="67" spans="1:4" ht="19.5" customHeight="1">
      <c r="A67" s="28">
        <v>65</v>
      </c>
      <c r="B67" s="20" t="s">
        <v>38</v>
      </c>
      <c r="C67" s="20" t="s">
        <v>114</v>
      </c>
      <c r="D67" s="20" t="s">
        <v>442</v>
      </c>
    </row>
    <row r="68" spans="1:4" ht="19.5" customHeight="1">
      <c r="A68" s="28">
        <v>66</v>
      </c>
      <c r="B68" s="20" t="s">
        <v>38</v>
      </c>
      <c r="C68" s="20" t="s">
        <v>114</v>
      </c>
      <c r="D68" s="20" t="s">
        <v>443</v>
      </c>
    </row>
    <row r="69" spans="1:4" ht="19.5" customHeight="1">
      <c r="A69" s="28">
        <v>67</v>
      </c>
      <c r="B69" s="20" t="s">
        <v>38</v>
      </c>
      <c r="C69" s="20" t="s">
        <v>116</v>
      </c>
      <c r="D69" s="20" t="s">
        <v>444</v>
      </c>
    </row>
    <row r="70" spans="1:4" ht="19.5" customHeight="1">
      <c r="A70" s="28">
        <v>68</v>
      </c>
      <c r="B70" s="20" t="s">
        <v>38</v>
      </c>
      <c r="C70" s="20" t="s">
        <v>445</v>
      </c>
      <c r="D70" s="20" t="s">
        <v>446</v>
      </c>
    </row>
    <row r="71" spans="1:4" ht="19.5" customHeight="1">
      <c r="A71" s="28">
        <v>69</v>
      </c>
      <c r="B71" s="20" t="s">
        <v>38</v>
      </c>
      <c r="C71" s="20" t="s">
        <v>118</v>
      </c>
      <c r="D71" s="20" t="s">
        <v>447</v>
      </c>
    </row>
    <row r="72" spans="1:4" ht="19.5" customHeight="1">
      <c r="A72" s="28">
        <v>70</v>
      </c>
      <c r="B72" s="20" t="s">
        <v>38</v>
      </c>
      <c r="C72" s="20" t="s">
        <v>118</v>
      </c>
      <c r="D72" s="20" t="s">
        <v>448</v>
      </c>
    </row>
    <row r="73" spans="1:4" ht="19.5" customHeight="1">
      <c r="A73" s="28">
        <v>71</v>
      </c>
      <c r="B73" s="110" t="s">
        <v>38</v>
      </c>
      <c r="C73" s="110" t="s">
        <v>120</v>
      </c>
      <c r="D73" s="110" t="s">
        <v>449</v>
      </c>
    </row>
    <row r="74" spans="1:4" ht="19.5" customHeight="1">
      <c r="A74" s="28">
        <v>72</v>
      </c>
      <c r="B74" s="111" t="s">
        <v>38</v>
      </c>
      <c r="C74" s="111" t="s">
        <v>120</v>
      </c>
      <c r="D74" s="111" t="s">
        <v>450</v>
      </c>
    </row>
    <row r="75" spans="1:4" ht="19.5" customHeight="1">
      <c r="A75" s="28">
        <v>73</v>
      </c>
      <c r="B75" s="111" t="s">
        <v>38</v>
      </c>
      <c r="C75" s="111" t="s">
        <v>122</v>
      </c>
      <c r="D75" s="111" t="s">
        <v>451</v>
      </c>
    </row>
    <row r="76" spans="1:4" ht="19.5" customHeight="1">
      <c r="A76" s="28">
        <v>74</v>
      </c>
      <c r="B76" s="20" t="s">
        <v>38</v>
      </c>
      <c r="C76" s="20" t="s">
        <v>122</v>
      </c>
      <c r="D76" s="20" t="s">
        <v>452</v>
      </c>
    </row>
    <row r="77" spans="1:4" ht="19.5" customHeight="1">
      <c r="A77" s="28">
        <v>75</v>
      </c>
      <c r="B77" s="33" t="s">
        <v>38</v>
      </c>
      <c r="C77" s="33" t="s">
        <v>124</v>
      </c>
      <c r="D77" s="98" t="s">
        <v>453</v>
      </c>
    </row>
    <row r="78" spans="1:4" ht="19.5" customHeight="1">
      <c r="A78" s="28">
        <v>76</v>
      </c>
      <c r="B78" s="33" t="s">
        <v>38</v>
      </c>
      <c r="C78" s="20" t="s">
        <v>454</v>
      </c>
      <c r="D78" s="34" t="s">
        <v>455</v>
      </c>
    </row>
    <row r="79" spans="1:4" ht="19.5" customHeight="1">
      <c r="A79" s="28">
        <v>77</v>
      </c>
      <c r="B79" s="20" t="s">
        <v>38</v>
      </c>
      <c r="C79" s="20" t="s">
        <v>128</v>
      </c>
      <c r="D79" s="35" t="s">
        <v>456</v>
      </c>
    </row>
    <row r="80" spans="1:4" ht="19.5" customHeight="1">
      <c r="A80" s="28">
        <v>78</v>
      </c>
      <c r="B80" s="20" t="s">
        <v>38</v>
      </c>
      <c r="C80" s="20" t="s">
        <v>130</v>
      </c>
      <c r="D80" s="36" t="s">
        <v>457</v>
      </c>
    </row>
    <row r="81" spans="1:4" ht="19.5" customHeight="1">
      <c r="A81" s="28">
        <v>79</v>
      </c>
      <c r="B81" s="20" t="s">
        <v>38</v>
      </c>
      <c r="C81" s="20" t="s">
        <v>132</v>
      </c>
      <c r="D81" s="21" t="s">
        <v>458</v>
      </c>
    </row>
    <row r="82" spans="1:4" ht="19.5" customHeight="1">
      <c r="A82" s="28">
        <v>80</v>
      </c>
      <c r="B82" s="20" t="s">
        <v>38</v>
      </c>
      <c r="C82" s="20" t="s">
        <v>134</v>
      </c>
      <c r="D82" s="36" t="s">
        <v>459</v>
      </c>
    </row>
    <row r="83" spans="1:4" ht="19.5" customHeight="1">
      <c r="A83" s="28">
        <v>81</v>
      </c>
      <c r="B83" s="20" t="s">
        <v>38</v>
      </c>
      <c r="C83" s="20" t="s">
        <v>136</v>
      </c>
      <c r="D83" s="36" t="s">
        <v>460</v>
      </c>
    </row>
    <row r="84" spans="1:4" ht="19.5" customHeight="1">
      <c r="A84" s="28">
        <v>82</v>
      </c>
      <c r="B84" s="20" t="s">
        <v>38</v>
      </c>
      <c r="C84" s="20" t="s">
        <v>138</v>
      </c>
      <c r="D84" s="37" t="s">
        <v>461</v>
      </c>
    </row>
    <row r="85" spans="1:4" ht="19.5" customHeight="1">
      <c r="A85" s="28">
        <v>83</v>
      </c>
      <c r="B85" s="20" t="s">
        <v>38</v>
      </c>
      <c r="C85" s="20" t="s">
        <v>140</v>
      </c>
      <c r="D85" s="36" t="s">
        <v>462</v>
      </c>
    </row>
    <row r="86" spans="1:4" ht="19.5" customHeight="1">
      <c r="A86" s="28">
        <v>84</v>
      </c>
      <c r="B86" s="20" t="s">
        <v>43</v>
      </c>
      <c r="C86" s="20" t="s">
        <v>142</v>
      </c>
      <c r="D86" s="20" t="s">
        <v>463</v>
      </c>
    </row>
    <row r="87" spans="1:4" ht="19.5" customHeight="1">
      <c r="A87" s="28">
        <v>85</v>
      </c>
      <c r="B87" s="20" t="s">
        <v>43</v>
      </c>
      <c r="C87" s="20" t="s">
        <v>144</v>
      </c>
      <c r="D87" s="20" t="s">
        <v>464</v>
      </c>
    </row>
    <row r="88" spans="1:4" ht="19.5" customHeight="1">
      <c r="A88" s="28">
        <v>86</v>
      </c>
      <c r="B88" s="20" t="s">
        <v>43</v>
      </c>
      <c r="C88" s="20" t="s">
        <v>44</v>
      </c>
      <c r="D88" s="20" t="s">
        <v>465</v>
      </c>
    </row>
    <row r="89" spans="1:4" ht="19.5" customHeight="1">
      <c r="A89" s="28">
        <v>87</v>
      </c>
      <c r="B89" s="20" t="s">
        <v>43</v>
      </c>
      <c r="C89" s="20" t="s">
        <v>147</v>
      </c>
      <c r="D89" s="20" t="s">
        <v>466</v>
      </c>
    </row>
    <row r="90" spans="1:4" ht="19.5" customHeight="1">
      <c r="A90" s="28">
        <v>88</v>
      </c>
      <c r="B90" s="20" t="s">
        <v>43</v>
      </c>
      <c r="C90" s="20" t="s">
        <v>149</v>
      </c>
      <c r="D90" s="20" t="s">
        <v>467</v>
      </c>
    </row>
    <row r="91" spans="1:4" ht="19.5" customHeight="1">
      <c r="A91" s="28">
        <v>89</v>
      </c>
      <c r="B91" s="20" t="s">
        <v>43</v>
      </c>
      <c r="C91" s="20" t="s">
        <v>149</v>
      </c>
      <c r="D91" s="20" t="s">
        <v>468</v>
      </c>
    </row>
    <row r="92" spans="1:4" ht="19.5" customHeight="1">
      <c r="A92" s="28">
        <v>90</v>
      </c>
      <c r="B92" s="20" t="s">
        <v>43</v>
      </c>
      <c r="C92" s="20" t="s">
        <v>151</v>
      </c>
      <c r="D92" s="20" t="s">
        <v>469</v>
      </c>
    </row>
    <row r="93" spans="1:4" ht="19.5" customHeight="1">
      <c r="A93" s="28">
        <v>91</v>
      </c>
      <c r="B93" s="20" t="s">
        <v>43</v>
      </c>
      <c r="C93" s="20" t="s">
        <v>153</v>
      </c>
      <c r="D93" s="20" t="s">
        <v>470</v>
      </c>
    </row>
    <row r="94" spans="1:4" ht="19.5" customHeight="1">
      <c r="A94" s="28">
        <v>92</v>
      </c>
      <c r="B94" s="20" t="s">
        <v>43</v>
      </c>
      <c r="C94" s="20" t="s">
        <v>45</v>
      </c>
      <c r="D94" s="20" t="s">
        <v>471</v>
      </c>
    </row>
    <row r="95" spans="1:4" ht="19.5" customHeight="1">
      <c r="A95" s="28">
        <v>93</v>
      </c>
      <c r="B95" s="20" t="s">
        <v>43</v>
      </c>
      <c r="C95" s="20" t="s">
        <v>45</v>
      </c>
      <c r="D95" s="20" t="s">
        <v>472</v>
      </c>
    </row>
    <row r="96" spans="1:4" ht="19.5" customHeight="1">
      <c r="A96" s="28">
        <v>94</v>
      </c>
      <c r="B96" s="20" t="s">
        <v>43</v>
      </c>
      <c r="C96" s="20" t="s">
        <v>156</v>
      </c>
      <c r="D96" s="20" t="s">
        <v>473</v>
      </c>
    </row>
    <row r="97" spans="1:4" ht="19.5" customHeight="1">
      <c r="A97" s="28">
        <v>95</v>
      </c>
      <c r="B97" s="20" t="s">
        <v>43</v>
      </c>
      <c r="C97" s="20" t="s">
        <v>158</v>
      </c>
      <c r="D97" s="20" t="s">
        <v>474</v>
      </c>
    </row>
    <row r="98" spans="1:4" ht="19.5" customHeight="1">
      <c r="A98" s="28">
        <v>96</v>
      </c>
      <c r="B98" s="20" t="s">
        <v>43</v>
      </c>
      <c r="C98" s="20" t="s">
        <v>158</v>
      </c>
      <c r="D98" s="20" t="s">
        <v>475</v>
      </c>
    </row>
    <row r="99" spans="1:4" ht="19.5" customHeight="1">
      <c r="A99" s="28">
        <v>97</v>
      </c>
      <c r="B99" s="20" t="s">
        <v>43</v>
      </c>
      <c r="C99" s="20" t="s">
        <v>158</v>
      </c>
      <c r="D99" s="20" t="s">
        <v>476</v>
      </c>
    </row>
    <row r="100" spans="1:4" ht="19.5" customHeight="1">
      <c r="A100" s="28">
        <v>98</v>
      </c>
      <c r="B100" s="20" t="s">
        <v>9</v>
      </c>
      <c r="C100" s="20" t="s">
        <v>160</v>
      </c>
      <c r="D100" s="20" t="s">
        <v>477</v>
      </c>
    </row>
    <row r="101" spans="1:4" ht="19.5" customHeight="1">
      <c r="A101" s="28">
        <v>99</v>
      </c>
      <c r="B101" s="20" t="s">
        <v>9</v>
      </c>
      <c r="C101" s="20" t="s">
        <v>160</v>
      </c>
      <c r="D101" s="20" t="s">
        <v>478</v>
      </c>
    </row>
    <row r="102" spans="1:4" ht="19.5" customHeight="1">
      <c r="A102" s="28">
        <v>100</v>
      </c>
      <c r="B102" s="20" t="s">
        <v>9</v>
      </c>
      <c r="C102" s="22" t="s">
        <v>162</v>
      </c>
      <c r="D102" s="22" t="s">
        <v>479</v>
      </c>
    </row>
    <row r="103" spans="1:4" ht="19.5" customHeight="1">
      <c r="A103" s="28">
        <v>101</v>
      </c>
      <c r="B103" s="20" t="s">
        <v>9</v>
      </c>
      <c r="C103" s="22" t="s">
        <v>162</v>
      </c>
      <c r="D103" s="22" t="s">
        <v>480</v>
      </c>
    </row>
    <row r="104" spans="1:4" ht="19.5" customHeight="1">
      <c r="A104" s="28">
        <v>102</v>
      </c>
      <c r="B104" s="20" t="s">
        <v>9</v>
      </c>
      <c r="C104" s="22" t="s">
        <v>164</v>
      </c>
      <c r="D104" s="22" t="s">
        <v>481</v>
      </c>
    </row>
    <row r="105" spans="1:4" ht="19.5" customHeight="1">
      <c r="A105" s="28">
        <v>103</v>
      </c>
      <c r="B105" s="20" t="s">
        <v>9</v>
      </c>
      <c r="C105" s="22" t="s">
        <v>164</v>
      </c>
      <c r="D105" s="22" t="s">
        <v>482</v>
      </c>
    </row>
    <row r="106" spans="1:4" ht="19.5" customHeight="1">
      <c r="A106" s="28">
        <v>104</v>
      </c>
      <c r="B106" s="20" t="s">
        <v>9</v>
      </c>
      <c r="C106" s="22" t="s">
        <v>166</v>
      </c>
      <c r="D106" s="22" t="s">
        <v>483</v>
      </c>
    </row>
    <row r="107" spans="1:4" ht="19.5" customHeight="1">
      <c r="A107" s="28">
        <v>105</v>
      </c>
      <c r="B107" s="20" t="s">
        <v>9</v>
      </c>
      <c r="C107" s="22" t="s">
        <v>166</v>
      </c>
      <c r="D107" s="22" t="s">
        <v>484</v>
      </c>
    </row>
    <row r="108" spans="1:4" ht="19.5" customHeight="1">
      <c r="A108" s="28">
        <v>106</v>
      </c>
      <c r="B108" s="20" t="s">
        <v>9</v>
      </c>
      <c r="C108" s="22" t="s">
        <v>168</v>
      </c>
      <c r="D108" s="22" t="s">
        <v>485</v>
      </c>
    </row>
    <row r="109" spans="1:4" ht="19.5" customHeight="1">
      <c r="A109" s="28">
        <v>107</v>
      </c>
      <c r="B109" s="20" t="s">
        <v>9</v>
      </c>
      <c r="C109" s="22" t="s">
        <v>168</v>
      </c>
      <c r="D109" s="22" t="s">
        <v>486</v>
      </c>
    </row>
    <row r="110" spans="1:4" ht="19.5" customHeight="1">
      <c r="A110" s="28">
        <v>108</v>
      </c>
      <c r="B110" s="20" t="s">
        <v>9</v>
      </c>
      <c r="C110" s="22" t="s">
        <v>170</v>
      </c>
      <c r="D110" s="22" t="s">
        <v>487</v>
      </c>
    </row>
    <row r="111" spans="1:4" ht="19.5" customHeight="1">
      <c r="A111" s="28">
        <v>109</v>
      </c>
      <c r="B111" s="20" t="s">
        <v>9</v>
      </c>
      <c r="C111" s="22" t="s">
        <v>170</v>
      </c>
      <c r="D111" s="22" t="s">
        <v>488</v>
      </c>
    </row>
    <row r="112" spans="1:4" ht="19.5" customHeight="1">
      <c r="A112" s="28">
        <v>110</v>
      </c>
      <c r="B112" s="20" t="s">
        <v>9</v>
      </c>
      <c r="C112" s="22" t="s">
        <v>172</v>
      </c>
      <c r="D112" s="22" t="s">
        <v>489</v>
      </c>
    </row>
    <row r="113" spans="1:4" ht="19.5" customHeight="1">
      <c r="A113" s="28">
        <v>111</v>
      </c>
      <c r="B113" s="20" t="s">
        <v>9</v>
      </c>
      <c r="C113" s="22" t="s">
        <v>174</v>
      </c>
      <c r="D113" s="22" t="s">
        <v>490</v>
      </c>
    </row>
    <row r="114" spans="1:4" ht="19.5" customHeight="1">
      <c r="A114" s="28">
        <v>112</v>
      </c>
      <c r="B114" s="20" t="s">
        <v>9</v>
      </c>
      <c r="C114" s="22" t="s">
        <v>174</v>
      </c>
      <c r="D114" s="22" t="s">
        <v>491</v>
      </c>
    </row>
    <row r="115" spans="1:4" ht="19.5" customHeight="1">
      <c r="A115" s="28">
        <v>113</v>
      </c>
      <c r="B115" s="20" t="s">
        <v>9</v>
      </c>
      <c r="C115" s="22" t="s">
        <v>174</v>
      </c>
      <c r="D115" s="20" t="s">
        <v>492</v>
      </c>
    </row>
    <row r="116" spans="1:4" ht="19.5" customHeight="1">
      <c r="A116" s="28">
        <v>114</v>
      </c>
      <c r="B116" s="20" t="s">
        <v>9</v>
      </c>
      <c r="C116" s="22" t="s">
        <v>12</v>
      </c>
      <c r="D116" s="99" t="s">
        <v>493</v>
      </c>
    </row>
    <row r="117" spans="1:4" ht="19.5" customHeight="1">
      <c r="A117" s="28">
        <v>115</v>
      </c>
      <c r="B117" s="20" t="s">
        <v>9</v>
      </c>
      <c r="C117" s="22" t="s">
        <v>12</v>
      </c>
      <c r="D117" s="22" t="s">
        <v>494</v>
      </c>
    </row>
    <row r="118" spans="1:4" ht="19.5" customHeight="1">
      <c r="A118" s="28">
        <v>116</v>
      </c>
      <c r="B118" s="20" t="s">
        <v>9</v>
      </c>
      <c r="C118" s="20" t="s">
        <v>10</v>
      </c>
      <c r="D118" s="29" t="s">
        <v>495</v>
      </c>
    </row>
    <row r="119" spans="1:4" ht="19.5" customHeight="1">
      <c r="A119" s="28">
        <v>117</v>
      </c>
      <c r="B119" s="20" t="s">
        <v>9</v>
      </c>
      <c r="C119" s="20" t="s">
        <v>10</v>
      </c>
      <c r="D119" s="29" t="s">
        <v>496</v>
      </c>
    </row>
    <row r="120" spans="1:4" ht="19.5" customHeight="1">
      <c r="A120" s="28">
        <v>118</v>
      </c>
      <c r="B120" s="20" t="s">
        <v>9</v>
      </c>
      <c r="C120" s="20" t="s">
        <v>178</v>
      </c>
      <c r="D120" s="38" t="s">
        <v>497</v>
      </c>
    </row>
    <row r="121" spans="1:4" ht="19.5" customHeight="1">
      <c r="A121" s="28">
        <v>119</v>
      </c>
      <c r="B121" s="20" t="s">
        <v>9</v>
      </c>
      <c r="C121" s="20" t="s">
        <v>178</v>
      </c>
      <c r="D121" s="38" t="s">
        <v>498</v>
      </c>
    </row>
    <row r="122" spans="1:4" ht="19.5" customHeight="1">
      <c r="A122" s="28">
        <v>120</v>
      </c>
      <c r="B122" s="20" t="s">
        <v>9</v>
      </c>
      <c r="C122" s="20" t="s">
        <v>180</v>
      </c>
      <c r="D122" s="22" t="s">
        <v>499</v>
      </c>
    </row>
    <row r="123" spans="1:4" ht="19.5" customHeight="1">
      <c r="A123" s="28">
        <v>121</v>
      </c>
      <c r="B123" s="20" t="s">
        <v>9</v>
      </c>
      <c r="C123" s="20" t="s">
        <v>180</v>
      </c>
      <c r="D123" s="22" t="s">
        <v>500</v>
      </c>
    </row>
    <row r="124" spans="1:4" ht="19.5" customHeight="1">
      <c r="A124" s="28">
        <v>122</v>
      </c>
      <c r="B124" s="20" t="s">
        <v>9</v>
      </c>
      <c r="C124" s="22" t="s">
        <v>182</v>
      </c>
      <c r="D124" s="22" t="s">
        <v>501</v>
      </c>
    </row>
    <row r="125" spans="1:4" ht="19.5" customHeight="1">
      <c r="A125" s="28">
        <v>123</v>
      </c>
      <c r="B125" s="20" t="s">
        <v>9</v>
      </c>
      <c r="C125" s="22" t="s">
        <v>182</v>
      </c>
      <c r="D125" s="22" t="s">
        <v>502</v>
      </c>
    </row>
    <row r="126" spans="1:4" ht="19.5" customHeight="1">
      <c r="A126" s="28">
        <v>124</v>
      </c>
      <c r="B126" s="20" t="s">
        <v>9</v>
      </c>
      <c r="C126" s="22" t="s">
        <v>184</v>
      </c>
      <c r="D126" s="39" t="s">
        <v>503</v>
      </c>
    </row>
    <row r="127" spans="1:4" ht="19.5" customHeight="1">
      <c r="A127" s="28">
        <v>125</v>
      </c>
      <c r="B127" s="20" t="s">
        <v>9</v>
      </c>
      <c r="C127" s="22" t="s">
        <v>184</v>
      </c>
      <c r="D127" s="39" t="s">
        <v>504</v>
      </c>
    </row>
    <row r="128" spans="1:4" ht="19.5" customHeight="1">
      <c r="A128" s="28">
        <v>126</v>
      </c>
      <c r="B128" s="20" t="s">
        <v>9</v>
      </c>
      <c r="C128" s="22" t="s">
        <v>186</v>
      </c>
      <c r="D128" s="40" t="s">
        <v>505</v>
      </c>
    </row>
    <row r="129" spans="1:4" ht="19.5" customHeight="1">
      <c r="A129" s="28">
        <v>127</v>
      </c>
      <c r="B129" s="20" t="s">
        <v>9</v>
      </c>
      <c r="C129" s="22" t="s">
        <v>186</v>
      </c>
      <c r="D129" s="40" t="s">
        <v>506</v>
      </c>
    </row>
    <row r="130" spans="1:4" ht="19.5" customHeight="1">
      <c r="A130" s="28">
        <v>128</v>
      </c>
      <c r="B130" s="20" t="s">
        <v>9</v>
      </c>
      <c r="C130" s="22" t="s">
        <v>188</v>
      </c>
      <c r="D130" s="23" t="s">
        <v>507</v>
      </c>
    </row>
    <row r="131" spans="1:4" ht="19.5" customHeight="1">
      <c r="A131" s="28">
        <v>129</v>
      </c>
      <c r="B131" s="20" t="s">
        <v>9</v>
      </c>
      <c r="C131" s="22" t="s">
        <v>188</v>
      </c>
      <c r="D131" s="23" t="s">
        <v>508</v>
      </c>
    </row>
    <row r="132" spans="1:4" ht="19.5" customHeight="1">
      <c r="A132" s="28">
        <v>130</v>
      </c>
      <c r="B132" s="20" t="s">
        <v>9</v>
      </c>
      <c r="C132" s="22" t="s">
        <v>190</v>
      </c>
      <c r="D132" s="22" t="s">
        <v>509</v>
      </c>
    </row>
    <row r="133" spans="1:4" ht="19.5" customHeight="1">
      <c r="A133" s="28">
        <v>131</v>
      </c>
      <c r="B133" s="20" t="s">
        <v>9</v>
      </c>
      <c r="C133" s="22" t="s">
        <v>190</v>
      </c>
      <c r="D133" s="22" t="s">
        <v>510</v>
      </c>
    </row>
    <row r="134" spans="1:4" ht="19.5" customHeight="1">
      <c r="A134" s="28">
        <v>132</v>
      </c>
      <c r="B134" s="20" t="s">
        <v>9</v>
      </c>
      <c r="C134" s="22" t="s">
        <v>192</v>
      </c>
      <c r="D134" s="22" t="s">
        <v>511</v>
      </c>
    </row>
    <row r="135" spans="1:4" ht="19.5" customHeight="1">
      <c r="A135" s="28">
        <v>133</v>
      </c>
      <c r="B135" s="20" t="s">
        <v>9</v>
      </c>
      <c r="C135" s="22" t="s">
        <v>192</v>
      </c>
      <c r="D135" s="22" t="s">
        <v>512</v>
      </c>
    </row>
    <row r="136" spans="1:4" ht="19.5" customHeight="1">
      <c r="A136" s="28">
        <v>134</v>
      </c>
      <c r="B136" s="20" t="s">
        <v>9</v>
      </c>
      <c r="C136" s="22" t="s">
        <v>11</v>
      </c>
      <c r="D136" s="40" t="s">
        <v>513</v>
      </c>
    </row>
    <row r="137" spans="1:4" ht="19.5" customHeight="1">
      <c r="A137" s="28">
        <v>135</v>
      </c>
      <c r="B137" s="20" t="s">
        <v>9</v>
      </c>
      <c r="C137" s="22" t="s">
        <v>11</v>
      </c>
      <c r="D137" s="40" t="s">
        <v>514</v>
      </c>
    </row>
    <row r="138" spans="1:4" ht="19.5" customHeight="1">
      <c r="A138" s="28">
        <v>136</v>
      </c>
      <c r="B138" s="22" t="s">
        <v>9</v>
      </c>
      <c r="C138" s="22" t="s">
        <v>195</v>
      </c>
      <c r="D138" s="22" t="s">
        <v>515</v>
      </c>
    </row>
    <row r="139" spans="1:4" ht="19.5" customHeight="1">
      <c r="A139" s="28">
        <v>137</v>
      </c>
      <c r="B139" s="22" t="s">
        <v>9</v>
      </c>
      <c r="C139" s="22" t="s">
        <v>195</v>
      </c>
      <c r="D139" s="22" t="s">
        <v>516</v>
      </c>
    </row>
    <row r="140" spans="1:4" ht="19.5" customHeight="1">
      <c r="A140" s="28">
        <v>138</v>
      </c>
      <c r="B140" s="22" t="s">
        <v>9</v>
      </c>
      <c r="C140" s="22" t="s">
        <v>197</v>
      </c>
      <c r="D140" s="22" t="s">
        <v>517</v>
      </c>
    </row>
    <row r="141" spans="1:4" ht="19.5" customHeight="1">
      <c r="A141" s="28">
        <v>139</v>
      </c>
      <c r="B141" s="22" t="s">
        <v>9</v>
      </c>
      <c r="C141" s="22" t="s">
        <v>197</v>
      </c>
      <c r="D141" s="22" t="s">
        <v>518</v>
      </c>
    </row>
    <row r="142" spans="1:4" ht="19.5" customHeight="1">
      <c r="A142" s="28">
        <v>140</v>
      </c>
      <c r="B142" s="22" t="s">
        <v>9</v>
      </c>
      <c r="C142" s="22" t="s">
        <v>199</v>
      </c>
      <c r="D142" s="22" t="s">
        <v>519</v>
      </c>
    </row>
    <row r="143" spans="1:4" ht="19.5" customHeight="1">
      <c r="A143" s="28">
        <v>141</v>
      </c>
      <c r="B143" s="22" t="s">
        <v>9</v>
      </c>
      <c r="C143" s="22" t="s">
        <v>199</v>
      </c>
      <c r="D143" s="22" t="s">
        <v>520</v>
      </c>
    </row>
    <row r="144" spans="1:4" ht="19.5" customHeight="1">
      <c r="A144" s="28">
        <v>142</v>
      </c>
      <c r="B144" s="22" t="s">
        <v>9</v>
      </c>
      <c r="C144" s="22" t="s">
        <v>201</v>
      </c>
      <c r="D144" s="22" t="s">
        <v>521</v>
      </c>
    </row>
    <row r="145" spans="1:4" ht="19.5" customHeight="1">
      <c r="A145" s="28">
        <v>143</v>
      </c>
      <c r="B145" s="22" t="s">
        <v>9</v>
      </c>
      <c r="C145" s="22" t="s">
        <v>201</v>
      </c>
      <c r="D145" s="22" t="s">
        <v>522</v>
      </c>
    </row>
    <row r="146" spans="1:4" ht="19.5" customHeight="1">
      <c r="A146" s="28">
        <v>144</v>
      </c>
      <c r="B146" s="22" t="s">
        <v>9</v>
      </c>
      <c r="C146" s="22" t="s">
        <v>201</v>
      </c>
      <c r="D146" s="22" t="s">
        <v>523</v>
      </c>
    </row>
    <row r="147" spans="1:4" ht="19.5" customHeight="1">
      <c r="A147" s="28">
        <v>145</v>
      </c>
      <c r="B147" s="22" t="s">
        <v>9</v>
      </c>
      <c r="C147" s="22" t="s">
        <v>203</v>
      </c>
      <c r="D147" s="22" t="s">
        <v>524</v>
      </c>
    </row>
    <row r="148" spans="1:4" ht="19.5" customHeight="1">
      <c r="A148" s="28">
        <v>146</v>
      </c>
      <c r="B148" s="22" t="s">
        <v>9</v>
      </c>
      <c r="C148" s="22" t="s">
        <v>203</v>
      </c>
      <c r="D148" s="22" t="s">
        <v>525</v>
      </c>
    </row>
    <row r="149" spans="1:4" ht="19.5" customHeight="1">
      <c r="A149" s="28">
        <v>147</v>
      </c>
      <c r="B149" s="22" t="s">
        <v>9</v>
      </c>
      <c r="C149" s="22" t="s">
        <v>205</v>
      </c>
      <c r="D149" s="22" t="s">
        <v>526</v>
      </c>
    </row>
    <row r="150" spans="1:4" ht="19.5" customHeight="1">
      <c r="A150" s="28">
        <v>148</v>
      </c>
      <c r="B150" s="22" t="s">
        <v>9</v>
      </c>
      <c r="C150" s="22" t="s">
        <v>205</v>
      </c>
      <c r="D150" s="22" t="s">
        <v>527</v>
      </c>
    </row>
    <row r="151" spans="1:4" ht="19.5" customHeight="1">
      <c r="A151" s="28">
        <v>149</v>
      </c>
      <c r="B151" s="22" t="s">
        <v>9</v>
      </c>
      <c r="C151" s="22" t="s">
        <v>13</v>
      </c>
      <c r="D151" s="22" t="s">
        <v>528</v>
      </c>
    </row>
    <row r="152" spans="1:4" ht="19.5" customHeight="1">
      <c r="A152" s="28">
        <v>150</v>
      </c>
      <c r="B152" s="22" t="s">
        <v>9</v>
      </c>
      <c r="C152" s="22" t="s">
        <v>13</v>
      </c>
      <c r="D152" s="22" t="s">
        <v>529</v>
      </c>
    </row>
    <row r="153" spans="1:4" ht="19.5" customHeight="1">
      <c r="A153" s="28">
        <v>151</v>
      </c>
      <c r="B153" s="29" t="s">
        <v>21</v>
      </c>
      <c r="C153" s="29" t="s">
        <v>226</v>
      </c>
      <c r="D153" s="29" t="s">
        <v>530</v>
      </c>
    </row>
    <row r="154" spans="1:4" ht="19.5" customHeight="1">
      <c r="A154" s="28">
        <v>152</v>
      </c>
      <c r="B154" s="29" t="s">
        <v>21</v>
      </c>
      <c r="C154" s="29" t="s">
        <v>226</v>
      </c>
      <c r="D154" s="29" t="s">
        <v>531</v>
      </c>
    </row>
    <row r="155" spans="1:4" ht="19.5" customHeight="1">
      <c r="A155" s="28">
        <v>153</v>
      </c>
      <c r="B155" s="29" t="s">
        <v>21</v>
      </c>
      <c r="C155" s="29" t="s">
        <v>22</v>
      </c>
      <c r="D155" s="29" t="s">
        <v>532</v>
      </c>
    </row>
    <row r="156" spans="1:4" ht="19.5" customHeight="1">
      <c r="A156" s="28">
        <v>154</v>
      </c>
      <c r="B156" s="29" t="s">
        <v>21</v>
      </c>
      <c r="C156" s="29" t="s">
        <v>22</v>
      </c>
      <c r="D156" s="29" t="s">
        <v>533</v>
      </c>
    </row>
    <row r="157" spans="1:4" ht="19.5" customHeight="1">
      <c r="A157" s="28">
        <v>155</v>
      </c>
      <c r="B157" s="29" t="s">
        <v>21</v>
      </c>
      <c r="C157" s="29" t="s">
        <v>216</v>
      </c>
      <c r="D157" s="29" t="s">
        <v>534</v>
      </c>
    </row>
    <row r="158" spans="1:4" ht="19.5" customHeight="1">
      <c r="A158" s="28">
        <v>156</v>
      </c>
      <c r="B158" s="29" t="s">
        <v>21</v>
      </c>
      <c r="C158" s="29" t="s">
        <v>218</v>
      </c>
      <c r="D158" s="29" t="s">
        <v>535</v>
      </c>
    </row>
    <row r="159" spans="1:4" ht="19.5" customHeight="1">
      <c r="A159" s="28">
        <v>157</v>
      </c>
      <c r="B159" s="29" t="s">
        <v>21</v>
      </c>
      <c r="C159" s="29" t="s">
        <v>218</v>
      </c>
      <c r="D159" s="29" t="s">
        <v>536</v>
      </c>
    </row>
    <row r="160" spans="1:4" ht="19.5" customHeight="1">
      <c r="A160" s="28">
        <v>158</v>
      </c>
      <c r="B160" s="29" t="s">
        <v>21</v>
      </c>
      <c r="C160" s="29" t="s">
        <v>537</v>
      </c>
      <c r="D160" s="29" t="s">
        <v>538</v>
      </c>
    </row>
    <row r="161" spans="1:4" ht="19.5" customHeight="1">
      <c r="A161" s="28">
        <v>159</v>
      </c>
      <c r="B161" s="29" t="s">
        <v>21</v>
      </c>
      <c r="C161" s="41" t="s">
        <v>537</v>
      </c>
      <c r="D161" s="29" t="s">
        <v>539</v>
      </c>
    </row>
    <row r="162" spans="1:4" ht="19.5" customHeight="1">
      <c r="A162" s="28">
        <v>160</v>
      </c>
      <c r="B162" s="29" t="s">
        <v>21</v>
      </c>
      <c r="C162" s="29" t="s">
        <v>537</v>
      </c>
      <c r="D162" s="29" t="s">
        <v>540</v>
      </c>
    </row>
    <row r="163" spans="1:4" ht="19.5" customHeight="1">
      <c r="A163" s="28">
        <v>161</v>
      </c>
      <c r="B163" s="29" t="s">
        <v>21</v>
      </c>
      <c r="C163" s="29" t="s">
        <v>23</v>
      </c>
      <c r="D163" s="29" t="s">
        <v>541</v>
      </c>
    </row>
    <row r="164" spans="1:4" ht="19.5" customHeight="1">
      <c r="A164" s="28">
        <v>162</v>
      </c>
      <c r="B164" s="29" t="s">
        <v>21</v>
      </c>
      <c r="C164" s="41" t="s">
        <v>209</v>
      </c>
      <c r="D164" s="29" t="s">
        <v>542</v>
      </c>
    </row>
    <row r="165" spans="1:4" ht="19.5" customHeight="1">
      <c r="A165" s="28">
        <v>163</v>
      </c>
      <c r="B165" s="29" t="s">
        <v>21</v>
      </c>
      <c r="C165" s="29" t="s">
        <v>209</v>
      </c>
      <c r="D165" s="29" t="s">
        <v>543</v>
      </c>
    </row>
    <row r="166" spans="1:4" ht="19.5" customHeight="1">
      <c r="A166" s="28">
        <v>164</v>
      </c>
      <c r="B166" s="29" t="s">
        <v>21</v>
      </c>
      <c r="C166" s="29" t="s">
        <v>211</v>
      </c>
      <c r="D166" s="29" t="s">
        <v>544</v>
      </c>
    </row>
    <row r="167" spans="1:4" ht="19.5" customHeight="1">
      <c r="A167" s="28">
        <v>165</v>
      </c>
      <c r="B167" s="29" t="s">
        <v>21</v>
      </c>
      <c r="C167" s="29" t="s">
        <v>211</v>
      </c>
      <c r="D167" s="29" t="s">
        <v>545</v>
      </c>
    </row>
    <row r="168" spans="1:4" ht="19.5" customHeight="1">
      <c r="A168" s="28">
        <v>166</v>
      </c>
      <c r="B168" s="29" t="s">
        <v>21</v>
      </c>
      <c r="C168" s="29" t="s">
        <v>23</v>
      </c>
      <c r="D168" s="29" t="s">
        <v>546</v>
      </c>
    </row>
    <row r="169" spans="1:4" ht="19.5" customHeight="1">
      <c r="A169" s="28">
        <v>167</v>
      </c>
      <c r="B169" s="29" t="s">
        <v>21</v>
      </c>
      <c r="C169" s="29" t="s">
        <v>547</v>
      </c>
      <c r="D169" s="29" t="s">
        <v>548</v>
      </c>
    </row>
    <row r="170" spans="1:4" ht="19.5" customHeight="1">
      <c r="A170" s="28">
        <v>168</v>
      </c>
      <c r="B170" s="29" t="s">
        <v>21</v>
      </c>
      <c r="C170" s="29" t="s">
        <v>220</v>
      </c>
      <c r="D170" s="29" t="s">
        <v>549</v>
      </c>
    </row>
    <row r="171" spans="1:4" ht="19.5" customHeight="1">
      <c r="A171" s="28">
        <v>169</v>
      </c>
      <c r="B171" s="29" t="s">
        <v>21</v>
      </c>
      <c r="C171" s="29" t="s">
        <v>220</v>
      </c>
      <c r="D171" s="29" t="s">
        <v>550</v>
      </c>
    </row>
    <row r="172" spans="1:4" ht="19.5" customHeight="1">
      <c r="A172" s="28">
        <v>170</v>
      </c>
      <c r="B172" s="22" t="s">
        <v>21</v>
      </c>
      <c r="C172" s="22" t="s">
        <v>23</v>
      </c>
      <c r="D172" s="22" t="s">
        <v>551</v>
      </c>
    </row>
    <row r="173" spans="1:4" ht="19.5" customHeight="1">
      <c r="A173" s="28">
        <v>171</v>
      </c>
      <c r="B173" s="29" t="s">
        <v>21</v>
      </c>
      <c r="C173" s="29" t="s">
        <v>222</v>
      </c>
      <c r="D173" s="29" t="s">
        <v>552</v>
      </c>
    </row>
    <row r="174" spans="1:4" ht="19.5" customHeight="1">
      <c r="A174" s="28">
        <v>172</v>
      </c>
      <c r="B174" s="21" t="s">
        <v>33</v>
      </c>
      <c r="C174" s="42" t="s">
        <v>230</v>
      </c>
      <c r="D174" s="140" t="s">
        <v>553</v>
      </c>
    </row>
    <row r="175" spans="1:4" ht="19.5" customHeight="1">
      <c r="A175" s="28">
        <v>173</v>
      </c>
      <c r="B175" s="21" t="s">
        <v>33</v>
      </c>
      <c r="C175" s="42" t="s">
        <v>232</v>
      </c>
      <c r="D175" s="140" t="s">
        <v>554</v>
      </c>
    </row>
    <row r="176" spans="1:4" ht="19.5" customHeight="1">
      <c r="A176" s="28">
        <v>174</v>
      </c>
      <c r="B176" s="21" t="s">
        <v>33</v>
      </c>
      <c r="C176" s="42" t="s">
        <v>234</v>
      </c>
      <c r="D176" s="25" t="s">
        <v>555</v>
      </c>
    </row>
    <row r="177" spans="1:4" ht="19.5" customHeight="1">
      <c r="A177" s="28">
        <v>175</v>
      </c>
      <c r="B177" s="21" t="s">
        <v>33</v>
      </c>
      <c r="C177" s="21" t="s">
        <v>236</v>
      </c>
      <c r="D177" s="140" t="s">
        <v>556</v>
      </c>
    </row>
    <row r="178" spans="1:4" ht="19.5" customHeight="1">
      <c r="A178" s="28">
        <v>176</v>
      </c>
      <c r="B178" s="21" t="s">
        <v>33</v>
      </c>
      <c r="C178" s="21" t="s">
        <v>238</v>
      </c>
      <c r="D178" s="24" t="s">
        <v>557</v>
      </c>
    </row>
    <row r="179" spans="1:4" ht="19.5" customHeight="1">
      <c r="A179" s="28">
        <v>177</v>
      </c>
      <c r="B179" s="21" t="s">
        <v>33</v>
      </c>
      <c r="C179" s="21" t="s">
        <v>37</v>
      </c>
      <c r="D179" s="100" t="s">
        <v>558</v>
      </c>
    </row>
    <row r="180" spans="1:4" ht="19.5" customHeight="1">
      <c r="A180" s="28">
        <v>178</v>
      </c>
      <c r="B180" s="21" t="s">
        <v>33</v>
      </c>
      <c r="C180" s="21" t="s">
        <v>241</v>
      </c>
      <c r="D180" s="23" t="s">
        <v>559</v>
      </c>
    </row>
    <row r="181" spans="1:4" ht="19.5" customHeight="1">
      <c r="A181" s="28">
        <v>179</v>
      </c>
      <c r="B181" s="21" t="s">
        <v>33</v>
      </c>
      <c r="C181" s="21" t="s">
        <v>243</v>
      </c>
      <c r="D181" s="45" t="s">
        <v>560</v>
      </c>
    </row>
    <row r="182" spans="1:4" ht="19.5" customHeight="1">
      <c r="A182" s="28">
        <v>180</v>
      </c>
      <c r="B182" s="21" t="s">
        <v>33</v>
      </c>
      <c r="C182" s="21" t="s">
        <v>245</v>
      </c>
      <c r="D182" s="100" t="s">
        <v>561</v>
      </c>
    </row>
    <row r="183" spans="1:4" ht="19.5" customHeight="1">
      <c r="A183" s="28">
        <v>181</v>
      </c>
      <c r="B183" s="21" t="s">
        <v>33</v>
      </c>
      <c r="C183" s="21" t="s">
        <v>247</v>
      </c>
      <c r="D183" s="140" t="s">
        <v>562</v>
      </c>
    </row>
    <row r="184" spans="1:4" ht="19.5" customHeight="1">
      <c r="A184" s="28">
        <v>182</v>
      </c>
      <c r="B184" s="21" t="s">
        <v>33</v>
      </c>
      <c r="C184" s="21" t="s">
        <v>249</v>
      </c>
      <c r="D184" s="141" t="s">
        <v>563</v>
      </c>
    </row>
    <row r="185" spans="1:4" ht="19.5" customHeight="1">
      <c r="A185" s="28">
        <v>183</v>
      </c>
      <c r="B185" s="21" t="s">
        <v>33</v>
      </c>
      <c r="C185" s="21" t="s">
        <v>251</v>
      </c>
      <c r="D185" s="141" t="s">
        <v>564</v>
      </c>
    </row>
    <row r="186" spans="1:4" ht="19.5" customHeight="1">
      <c r="A186" s="28">
        <v>184</v>
      </c>
      <c r="B186" s="21" t="s">
        <v>33</v>
      </c>
      <c r="C186" s="21" t="s">
        <v>253</v>
      </c>
      <c r="D186" s="21" t="s">
        <v>565</v>
      </c>
    </row>
    <row r="187" spans="1:4" ht="19.5" customHeight="1">
      <c r="A187" s="28">
        <v>185</v>
      </c>
      <c r="B187" s="21" t="s">
        <v>33</v>
      </c>
      <c r="C187" s="21" t="s">
        <v>253</v>
      </c>
      <c r="D187" s="21" t="s">
        <v>566</v>
      </c>
    </row>
    <row r="188" spans="1:4" ht="19.5" customHeight="1">
      <c r="A188" s="28">
        <v>186</v>
      </c>
      <c r="B188" s="21" t="s">
        <v>33</v>
      </c>
      <c r="C188" s="21" t="s">
        <v>255</v>
      </c>
      <c r="D188" s="141" t="s">
        <v>567</v>
      </c>
    </row>
    <row r="189" spans="1:4" ht="19.5" customHeight="1">
      <c r="A189" s="28">
        <v>187</v>
      </c>
      <c r="B189" s="21" t="s">
        <v>33</v>
      </c>
      <c r="C189" s="21" t="s">
        <v>255</v>
      </c>
      <c r="D189" s="141" t="s">
        <v>568</v>
      </c>
    </row>
    <row r="190" spans="1:4" ht="19.5" customHeight="1">
      <c r="A190" s="28">
        <v>188</v>
      </c>
      <c r="B190" s="21" t="s">
        <v>33</v>
      </c>
      <c r="C190" s="21" t="s">
        <v>257</v>
      </c>
      <c r="D190" s="103" t="s">
        <v>569</v>
      </c>
    </row>
    <row r="191" spans="1:4" ht="19.5" customHeight="1">
      <c r="A191" s="28">
        <v>189</v>
      </c>
      <c r="B191" s="21" t="s">
        <v>33</v>
      </c>
      <c r="C191" s="21" t="s">
        <v>257</v>
      </c>
      <c r="D191" s="104" t="s">
        <v>570</v>
      </c>
    </row>
    <row r="192" spans="1:4" ht="19.5" customHeight="1">
      <c r="A192" s="28">
        <v>190</v>
      </c>
      <c r="B192" s="21" t="s">
        <v>33</v>
      </c>
      <c r="C192" s="21" t="s">
        <v>259</v>
      </c>
      <c r="D192" s="29" t="s">
        <v>571</v>
      </c>
    </row>
    <row r="193" spans="1:4" ht="19.5" customHeight="1">
      <c r="A193" s="28">
        <v>191</v>
      </c>
      <c r="B193" s="21" t="s">
        <v>33</v>
      </c>
      <c r="C193" s="21" t="s">
        <v>259</v>
      </c>
      <c r="D193" s="29" t="s">
        <v>572</v>
      </c>
    </row>
    <row r="194" spans="1:4" ht="19.5" customHeight="1">
      <c r="A194" s="28">
        <v>192</v>
      </c>
      <c r="B194" s="21" t="s">
        <v>33</v>
      </c>
      <c r="C194" s="21" t="s">
        <v>34</v>
      </c>
      <c r="D194" s="21" t="s">
        <v>573</v>
      </c>
    </row>
    <row r="195" spans="1:4" ht="19.5" customHeight="1">
      <c r="A195" s="28">
        <v>193</v>
      </c>
      <c r="B195" s="21" t="s">
        <v>33</v>
      </c>
      <c r="C195" s="21" t="s">
        <v>34</v>
      </c>
      <c r="D195" s="21" t="s">
        <v>574</v>
      </c>
    </row>
    <row r="196" spans="1:4" ht="19.5" customHeight="1">
      <c r="A196" s="28">
        <v>194</v>
      </c>
      <c r="B196" s="21" t="s">
        <v>33</v>
      </c>
      <c r="C196" s="21" t="s">
        <v>262</v>
      </c>
      <c r="D196" s="103" t="s">
        <v>575</v>
      </c>
    </row>
    <row r="197" spans="1:4" ht="19.5" customHeight="1">
      <c r="A197" s="28">
        <v>195</v>
      </c>
      <c r="B197" s="21" t="s">
        <v>33</v>
      </c>
      <c r="C197" s="21" t="s">
        <v>262</v>
      </c>
      <c r="D197" s="104" t="s">
        <v>576</v>
      </c>
    </row>
    <row r="198" spans="1:4" ht="19.5" customHeight="1">
      <c r="A198" s="28">
        <v>196</v>
      </c>
      <c r="B198" s="21" t="s">
        <v>33</v>
      </c>
      <c r="C198" s="21" t="s">
        <v>264</v>
      </c>
      <c r="D198" s="143" t="s">
        <v>577</v>
      </c>
    </row>
    <row r="199" spans="1:4" ht="19.5" customHeight="1">
      <c r="A199" s="28">
        <v>197</v>
      </c>
      <c r="B199" s="21" t="s">
        <v>33</v>
      </c>
      <c r="C199" s="21" t="s">
        <v>264</v>
      </c>
      <c r="D199" s="25" t="s">
        <v>526</v>
      </c>
    </row>
    <row r="200" spans="1:4" ht="19.5" customHeight="1">
      <c r="A200" s="28">
        <v>198</v>
      </c>
      <c r="B200" s="21" t="s">
        <v>33</v>
      </c>
      <c r="C200" s="21" t="s">
        <v>35</v>
      </c>
      <c r="D200" s="25" t="s">
        <v>578</v>
      </c>
    </row>
    <row r="201" spans="1:4" ht="19.5" customHeight="1">
      <c r="A201" s="28">
        <v>199</v>
      </c>
      <c r="B201" s="21" t="s">
        <v>33</v>
      </c>
      <c r="C201" s="21" t="s">
        <v>35</v>
      </c>
      <c r="D201" s="25" t="s">
        <v>579</v>
      </c>
    </row>
    <row r="202" spans="1:4" ht="19.5" customHeight="1">
      <c r="A202" s="28">
        <v>200</v>
      </c>
      <c r="B202" s="21" t="s">
        <v>33</v>
      </c>
      <c r="C202" s="29" t="s">
        <v>267</v>
      </c>
      <c r="D202" s="21" t="s">
        <v>580</v>
      </c>
    </row>
    <row r="203" spans="1:4" ht="19.5" customHeight="1">
      <c r="A203" s="28">
        <v>201</v>
      </c>
      <c r="B203" s="21" t="s">
        <v>33</v>
      </c>
      <c r="C203" s="29" t="s">
        <v>269</v>
      </c>
      <c r="D203" s="141" t="s">
        <v>581</v>
      </c>
    </row>
    <row r="204" spans="1:4" ht="19.5" customHeight="1">
      <c r="A204" s="28">
        <v>202</v>
      </c>
      <c r="B204" s="47" t="s">
        <v>24</v>
      </c>
      <c r="C204" s="47" t="s">
        <v>271</v>
      </c>
      <c r="D204" s="47" t="s">
        <v>582</v>
      </c>
    </row>
    <row r="205" spans="1:4" ht="19.5" customHeight="1">
      <c r="A205" s="28">
        <v>203</v>
      </c>
      <c r="B205" s="47" t="s">
        <v>24</v>
      </c>
      <c r="C205" s="47" t="s">
        <v>271</v>
      </c>
      <c r="D205" s="47" t="s">
        <v>583</v>
      </c>
    </row>
    <row r="206" spans="1:4" ht="19.5" customHeight="1">
      <c r="A206" s="28">
        <v>204</v>
      </c>
      <c r="B206" s="47" t="s">
        <v>24</v>
      </c>
      <c r="C206" s="47" t="s">
        <v>273</v>
      </c>
      <c r="D206" s="47" t="s">
        <v>584</v>
      </c>
    </row>
    <row r="207" spans="1:4" ht="19.5" customHeight="1">
      <c r="A207" s="28">
        <v>205</v>
      </c>
      <c r="B207" s="47" t="s">
        <v>24</v>
      </c>
      <c r="C207" s="47" t="s">
        <v>273</v>
      </c>
      <c r="D207" s="47" t="s">
        <v>585</v>
      </c>
    </row>
    <row r="208" spans="1:4" ht="19.5" customHeight="1">
      <c r="A208" s="28">
        <v>206</v>
      </c>
      <c r="B208" s="47" t="s">
        <v>24</v>
      </c>
      <c r="C208" s="47" t="s">
        <v>275</v>
      </c>
      <c r="D208" s="47" t="s">
        <v>586</v>
      </c>
    </row>
    <row r="209" spans="1:4" ht="19.5" customHeight="1">
      <c r="A209" s="28">
        <v>207</v>
      </c>
      <c r="B209" s="47" t="s">
        <v>24</v>
      </c>
      <c r="C209" s="47" t="s">
        <v>275</v>
      </c>
      <c r="D209" s="47" t="s">
        <v>587</v>
      </c>
    </row>
    <row r="210" spans="1:4" ht="19.5" customHeight="1">
      <c r="A210" s="28">
        <v>208</v>
      </c>
      <c r="B210" s="47" t="s">
        <v>24</v>
      </c>
      <c r="C210" s="47" t="s">
        <v>28</v>
      </c>
      <c r="D210" s="47" t="s">
        <v>588</v>
      </c>
    </row>
    <row r="211" spans="1:4" ht="19.5" customHeight="1">
      <c r="A211" s="28">
        <v>209</v>
      </c>
      <c r="B211" s="47" t="s">
        <v>24</v>
      </c>
      <c r="C211" s="47" t="s">
        <v>28</v>
      </c>
      <c r="D211" s="47" t="s">
        <v>589</v>
      </c>
    </row>
    <row r="212" spans="1:4" ht="19.5" customHeight="1">
      <c r="A212" s="28">
        <v>210</v>
      </c>
      <c r="B212" s="47" t="s">
        <v>24</v>
      </c>
      <c r="C212" s="47" t="s">
        <v>278</v>
      </c>
      <c r="D212" s="47" t="s">
        <v>590</v>
      </c>
    </row>
    <row r="213" spans="1:4" ht="19.5" customHeight="1">
      <c r="A213" s="28">
        <v>211</v>
      </c>
      <c r="B213" s="47" t="s">
        <v>24</v>
      </c>
      <c r="C213" s="47" t="s">
        <v>278</v>
      </c>
      <c r="D213" s="47" t="s">
        <v>591</v>
      </c>
    </row>
    <row r="214" spans="1:4" ht="19.5" customHeight="1">
      <c r="A214" s="28">
        <v>212</v>
      </c>
      <c r="B214" s="47" t="s">
        <v>24</v>
      </c>
      <c r="C214" s="47" t="s">
        <v>280</v>
      </c>
      <c r="D214" s="47" t="s">
        <v>592</v>
      </c>
    </row>
    <row r="215" spans="1:4" ht="19.5" customHeight="1">
      <c r="A215" s="28">
        <v>213</v>
      </c>
      <c r="B215" s="47" t="s">
        <v>24</v>
      </c>
      <c r="C215" s="47" t="s">
        <v>280</v>
      </c>
      <c r="D215" s="47" t="s">
        <v>593</v>
      </c>
    </row>
    <row r="216" spans="1:4" ht="19.5" customHeight="1">
      <c r="A216" s="28">
        <v>214</v>
      </c>
      <c r="B216" s="47" t="s">
        <v>24</v>
      </c>
      <c r="C216" s="47" t="s">
        <v>282</v>
      </c>
      <c r="D216" s="47" t="s">
        <v>594</v>
      </c>
    </row>
    <row r="217" spans="1:4" ht="19.5" customHeight="1">
      <c r="A217" s="28">
        <v>215</v>
      </c>
      <c r="B217" s="47" t="s">
        <v>24</v>
      </c>
      <c r="C217" s="47" t="s">
        <v>282</v>
      </c>
      <c r="D217" s="47" t="s">
        <v>595</v>
      </c>
    </row>
    <row r="218" spans="1:4" ht="19.5" customHeight="1">
      <c r="A218" s="28">
        <v>216</v>
      </c>
      <c r="B218" s="47" t="s">
        <v>24</v>
      </c>
      <c r="C218" s="47" t="s">
        <v>282</v>
      </c>
      <c r="D218" s="54" t="s">
        <v>596</v>
      </c>
    </row>
    <row r="219" spans="1:4" ht="19.5" customHeight="1">
      <c r="A219" s="28">
        <v>217</v>
      </c>
      <c r="B219" s="47" t="s">
        <v>24</v>
      </c>
      <c r="C219" s="47" t="s">
        <v>284</v>
      </c>
      <c r="D219" s="47" t="s">
        <v>597</v>
      </c>
    </row>
    <row r="220" spans="1:4" ht="19.5" customHeight="1">
      <c r="A220" s="28">
        <v>218</v>
      </c>
      <c r="B220" s="47" t="s">
        <v>24</v>
      </c>
      <c r="C220" s="47" t="s">
        <v>286</v>
      </c>
      <c r="D220" s="47" t="s">
        <v>598</v>
      </c>
    </row>
    <row r="221" spans="1:4" ht="19.5" customHeight="1">
      <c r="A221" s="28">
        <v>219</v>
      </c>
      <c r="B221" s="47" t="s">
        <v>24</v>
      </c>
      <c r="C221" s="47" t="s">
        <v>286</v>
      </c>
      <c r="D221" s="47" t="s">
        <v>599</v>
      </c>
    </row>
    <row r="222" spans="1:4" ht="19.5" customHeight="1">
      <c r="A222" s="28">
        <v>220</v>
      </c>
      <c r="B222" s="47" t="s">
        <v>24</v>
      </c>
      <c r="C222" s="47" t="s">
        <v>288</v>
      </c>
      <c r="D222" s="47" t="s">
        <v>600</v>
      </c>
    </row>
    <row r="223" spans="1:4" ht="19.5" customHeight="1">
      <c r="A223" s="28">
        <v>221</v>
      </c>
      <c r="B223" s="47" t="s">
        <v>24</v>
      </c>
      <c r="C223" s="47" t="s">
        <v>288</v>
      </c>
      <c r="D223" s="47" t="s">
        <v>601</v>
      </c>
    </row>
    <row r="224" spans="1:4" ht="19.5" customHeight="1">
      <c r="A224" s="28">
        <v>222</v>
      </c>
      <c r="B224" s="47" t="s">
        <v>24</v>
      </c>
      <c r="C224" s="47" t="s">
        <v>27</v>
      </c>
      <c r="D224" s="47" t="s">
        <v>602</v>
      </c>
    </row>
    <row r="225" spans="1:4" ht="19.5" customHeight="1">
      <c r="A225" s="28">
        <v>223</v>
      </c>
      <c r="B225" s="47" t="s">
        <v>24</v>
      </c>
      <c r="C225" s="47" t="s">
        <v>27</v>
      </c>
      <c r="D225" s="47" t="s">
        <v>603</v>
      </c>
    </row>
    <row r="226" spans="1:4" ht="19.5" customHeight="1">
      <c r="A226" s="28">
        <v>224</v>
      </c>
      <c r="B226" s="47" t="s">
        <v>24</v>
      </c>
      <c r="C226" s="47" t="s">
        <v>26</v>
      </c>
      <c r="D226" s="54" t="s">
        <v>604</v>
      </c>
    </row>
    <row r="227" spans="1:4" ht="19.5" customHeight="1">
      <c r="A227" s="28">
        <v>225</v>
      </c>
      <c r="B227" s="47" t="s">
        <v>24</v>
      </c>
      <c r="C227" s="47" t="s">
        <v>26</v>
      </c>
      <c r="D227" s="54" t="s">
        <v>605</v>
      </c>
    </row>
    <row r="228" spans="1:4" ht="19.5" customHeight="1">
      <c r="A228" s="28">
        <v>226</v>
      </c>
      <c r="B228" s="47" t="s">
        <v>24</v>
      </c>
      <c r="C228" s="47" t="s">
        <v>292</v>
      </c>
      <c r="D228" s="54" t="s">
        <v>606</v>
      </c>
    </row>
    <row r="229" spans="1:4" ht="19.5" customHeight="1">
      <c r="A229" s="28">
        <v>227</v>
      </c>
      <c r="B229" s="47" t="s">
        <v>24</v>
      </c>
      <c r="C229" s="47" t="s">
        <v>292</v>
      </c>
      <c r="D229" s="54" t="s">
        <v>607</v>
      </c>
    </row>
    <row r="230" spans="1:4" ht="19.5" customHeight="1">
      <c r="A230" s="28">
        <v>228</v>
      </c>
      <c r="B230" s="47" t="s">
        <v>24</v>
      </c>
      <c r="C230" s="47" t="s">
        <v>294</v>
      </c>
      <c r="D230" s="54" t="s">
        <v>608</v>
      </c>
    </row>
    <row r="231" spans="1:4" ht="19.5" customHeight="1">
      <c r="A231" s="28">
        <v>229</v>
      </c>
      <c r="B231" s="47" t="s">
        <v>24</v>
      </c>
      <c r="C231" s="47" t="s">
        <v>294</v>
      </c>
      <c r="D231" s="54" t="s">
        <v>609</v>
      </c>
    </row>
    <row r="232" spans="1:4" ht="19.5" customHeight="1">
      <c r="A232" s="28">
        <v>230</v>
      </c>
      <c r="B232" s="47" t="s">
        <v>24</v>
      </c>
      <c r="C232" s="47" t="s">
        <v>296</v>
      </c>
      <c r="D232" s="54" t="s">
        <v>610</v>
      </c>
    </row>
    <row r="233" spans="1:4" ht="19.5" customHeight="1">
      <c r="A233" s="28">
        <v>231</v>
      </c>
      <c r="B233" s="47" t="s">
        <v>24</v>
      </c>
      <c r="C233" s="47" t="s">
        <v>611</v>
      </c>
      <c r="D233" s="54" t="s">
        <v>612</v>
      </c>
    </row>
    <row r="234" spans="1:4" ht="19.5" customHeight="1">
      <c r="A234" s="28">
        <v>232</v>
      </c>
      <c r="B234" s="47" t="s">
        <v>24</v>
      </c>
      <c r="C234" s="47" t="s">
        <v>611</v>
      </c>
      <c r="D234" s="54" t="s">
        <v>613</v>
      </c>
    </row>
    <row r="235" spans="1:4" ht="19.5" customHeight="1">
      <c r="A235" s="28">
        <v>233</v>
      </c>
      <c r="B235" s="47" t="s">
        <v>24</v>
      </c>
      <c r="C235" s="47" t="s">
        <v>300</v>
      </c>
      <c r="D235" s="47" t="s">
        <v>614</v>
      </c>
    </row>
    <row r="236" spans="1:4" ht="19.5" customHeight="1">
      <c r="A236" s="28">
        <v>234</v>
      </c>
      <c r="B236" s="47" t="s">
        <v>24</v>
      </c>
      <c r="C236" s="47" t="s">
        <v>300</v>
      </c>
      <c r="D236" s="47" t="s">
        <v>615</v>
      </c>
    </row>
    <row r="237" spans="1:4" ht="19.5" customHeight="1">
      <c r="A237" s="28">
        <v>235</v>
      </c>
      <c r="B237" s="47" t="s">
        <v>24</v>
      </c>
      <c r="C237" s="47" t="s">
        <v>302</v>
      </c>
      <c r="D237" s="47" t="s">
        <v>522</v>
      </c>
    </row>
    <row r="238" spans="1:4" ht="19.5" customHeight="1">
      <c r="A238" s="28">
        <v>236</v>
      </c>
      <c r="B238" s="47" t="s">
        <v>24</v>
      </c>
      <c r="C238" s="47" t="s">
        <v>302</v>
      </c>
      <c r="D238" s="54" t="s">
        <v>616</v>
      </c>
    </row>
    <row r="239" spans="1:4" ht="19.5" customHeight="1">
      <c r="A239" s="28">
        <v>237</v>
      </c>
      <c r="B239" s="47" t="s">
        <v>24</v>
      </c>
      <c r="C239" s="47" t="s">
        <v>304</v>
      </c>
      <c r="D239" s="54" t="s">
        <v>617</v>
      </c>
    </row>
    <row r="240" spans="1:4" ht="19.5" customHeight="1">
      <c r="A240" s="28">
        <v>238</v>
      </c>
      <c r="B240" s="47" t="s">
        <v>24</v>
      </c>
      <c r="C240" s="47" t="s">
        <v>304</v>
      </c>
      <c r="D240" s="107" t="s">
        <v>618</v>
      </c>
    </row>
    <row r="241" spans="1:4" ht="19.5" customHeight="1">
      <c r="A241" s="28">
        <v>239</v>
      </c>
      <c r="B241" s="47" t="s">
        <v>24</v>
      </c>
      <c r="C241" s="54" t="s">
        <v>306</v>
      </c>
      <c r="D241" s="54" t="s">
        <v>619</v>
      </c>
    </row>
    <row r="242" spans="1:4" ht="19.5" customHeight="1">
      <c r="A242" s="28">
        <v>240</v>
      </c>
      <c r="B242" s="47" t="s">
        <v>24</v>
      </c>
      <c r="C242" s="54" t="s">
        <v>308</v>
      </c>
      <c r="D242" s="54" t="s">
        <v>620</v>
      </c>
    </row>
    <row r="243" spans="1:4" ht="19.5" customHeight="1">
      <c r="A243" s="28">
        <v>241</v>
      </c>
      <c r="B243" s="47" t="s">
        <v>24</v>
      </c>
      <c r="C243" s="54" t="s">
        <v>310</v>
      </c>
      <c r="D243" s="54" t="s">
        <v>621</v>
      </c>
    </row>
    <row r="244" spans="1:4" ht="19.5" customHeight="1">
      <c r="A244" s="28">
        <v>242</v>
      </c>
      <c r="B244" s="47" t="s">
        <v>24</v>
      </c>
      <c r="C244" s="54" t="s">
        <v>310</v>
      </c>
      <c r="D244" s="54" t="s">
        <v>622</v>
      </c>
    </row>
    <row r="245" spans="1:4" ht="19.5" customHeight="1">
      <c r="A245" s="28">
        <v>243</v>
      </c>
      <c r="B245" s="47" t="s">
        <v>24</v>
      </c>
      <c r="C245" s="54" t="s">
        <v>312</v>
      </c>
      <c r="D245" s="54" t="s">
        <v>623</v>
      </c>
    </row>
    <row r="246" spans="1:4" ht="19.5" customHeight="1">
      <c r="A246" s="28">
        <v>244</v>
      </c>
      <c r="B246" s="47" t="s">
        <v>24</v>
      </c>
      <c r="C246" s="54" t="s">
        <v>312</v>
      </c>
      <c r="D246" s="54" t="s">
        <v>624</v>
      </c>
    </row>
    <row r="247" spans="1:4" ht="19.5" customHeight="1">
      <c r="A247" s="28">
        <v>245</v>
      </c>
      <c r="B247" s="47" t="s">
        <v>24</v>
      </c>
      <c r="C247" s="54" t="s">
        <v>312</v>
      </c>
      <c r="D247" s="54" t="s">
        <v>625</v>
      </c>
    </row>
    <row r="248" spans="1:4" ht="19.5" customHeight="1">
      <c r="A248" s="28">
        <v>246</v>
      </c>
      <c r="B248" s="47" t="s">
        <v>24</v>
      </c>
      <c r="C248" s="54" t="s">
        <v>314</v>
      </c>
      <c r="D248" s="54" t="s">
        <v>626</v>
      </c>
    </row>
    <row r="249" spans="1:4" ht="19.5" customHeight="1">
      <c r="A249" s="28">
        <v>247</v>
      </c>
      <c r="B249" s="20" t="s">
        <v>14</v>
      </c>
      <c r="C249" s="112" t="s">
        <v>318</v>
      </c>
      <c r="D249" s="20" t="s">
        <v>627</v>
      </c>
    </row>
    <row r="250" spans="1:4" ht="19.5" customHeight="1">
      <c r="A250" s="28">
        <v>248</v>
      </c>
      <c r="B250" s="47" t="s">
        <v>14</v>
      </c>
      <c r="C250" s="56" t="s">
        <v>318</v>
      </c>
      <c r="D250" s="47" t="s">
        <v>628</v>
      </c>
    </row>
    <row r="251" spans="1:4" ht="19.5" customHeight="1">
      <c r="A251" s="28">
        <v>249</v>
      </c>
      <c r="B251" s="20" t="s">
        <v>14</v>
      </c>
      <c r="C251" s="112" t="s">
        <v>320</v>
      </c>
      <c r="D251" s="20" t="s">
        <v>629</v>
      </c>
    </row>
    <row r="252" spans="1:4" ht="19.5" customHeight="1">
      <c r="A252" s="28">
        <v>250</v>
      </c>
      <c r="B252" s="20" t="s">
        <v>14</v>
      </c>
      <c r="C252" s="112" t="s">
        <v>15</v>
      </c>
      <c r="D252" s="20" t="s">
        <v>630</v>
      </c>
    </row>
    <row r="253" spans="1:4" ht="19.5" customHeight="1">
      <c r="A253" s="28">
        <v>251</v>
      </c>
      <c r="B253" s="20" t="s">
        <v>14</v>
      </c>
      <c r="C253" s="112" t="s">
        <v>323</v>
      </c>
      <c r="D253" s="20" t="s">
        <v>631</v>
      </c>
    </row>
    <row r="254" spans="1:4" ht="19.5" customHeight="1">
      <c r="A254" s="28">
        <v>252</v>
      </c>
      <c r="B254" s="20" t="s">
        <v>14</v>
      </c>
      <c r="C254" s="112" t="s">
        <v>234</v>
      </c>
      <c r="D254" s="20" t="s">
        <v>632</v>
      </c>
    </row>
    <row r="255" spans="1:4" ht="19.5" customHeight="1">
      <c r="A255" s="28">
        <v>253</v>
      </c>
      <c r="B255" s="20" t="s">
        <v>14</v>
      </c>
      <c r="C255" s="112" t="s">
        <v>326</v>
      </c>
      <c r="D255" s="20" t="s">
        <v>633</v>
      </c>
    </row>
    <row r="256" spans="1:4" ht="19.5" customHeight="1">
      <c r="A256" s="28">
        <v>254</v>
      </c>
      <c r="B256" s="20" t="s">
        <v>14</v>
      </c>
      <c r="C256" s="112" t="s">
        <v>328</v>
      </c>
      <c r="D256" s="20" t="s">
        <v>634</v>
      </c>
    </row>
    <row r="257" spans="1:4" ht="19.5" customHeight="1">
      <c r="A257" s="28">
        <v>255</v>
      </c>
      <c r="B257" s="20" t="s">
        <v>14</v>
      </c>
      <c r="C257" s="112" t="s">
        <v>330</v>
      </c>
      <c r="D257" s="20" t="s">
        <v>635</v>
      </c>
    </row>
    <row r="258" spans="1:4" ht="19.5" customHeight="1">
      <c r="A258" s="28">
        <v>256</v>
      </c>
      <c r="B258" s="20" t="s">
        <v>14</v>
      </c>
      <c r="C258" s="112" t="s">
        <v>332</v>
      </c>
      <c r="D258" s="20" t="s">
        <v>636</v>
      </c>
    </row>
    <row r="259" spans="1:4" ht="19.5" customHeight="1">
      <c r="A259" s="28">
        <v>257</v>
      </c>
      <c r="B259" s="20" t="s">
        <v>14</v>
      </c>
      <c r="C259" s="112" t="s">
        <v>334</v>
      </c>
      <c r="D259" s="20" t="s">
        <v>637</v>
      </c>
    </row>
    <row r="260" spans="1:4" ht="19.5" customHeight="1">
      <c r="A260" s="28">
        <v>258</v>
      </c>
      <c r="B260" s="20" t="s">
        <v>14</v>
      </c>
      <c r="C260" s="20" t="s">
        <v>336</v>
      </c>
      <c r="D260" s="20" t="s">
        <v>638</v>
      </c>
    </row>
    <row r="261" spans="1:4" ht="19.5" customHeight="1">
      <c r="A261" s="28">
        <v>259</v>
      </c>
      <c r="B261" s="20" t="s">
        <v>14</v>
      </c>
      <c r="C261" s="20" t="s">
        <v>336</v>
      </c>
      <c r="D261" s="20" t="s">
        <v>639</v>
      </c>
    </row>
    <row r="262" spans="1:4" ht="19.5" customHeight="1">
      <c r="A262" s="28">
        <v>260</v>
      </c>
      <c r="B262" s="20" t="s">
        <v>14</v>
      </c>
      <c r="C262" s="20" t="s">
        <v>16</v>
      </c>
      <c r="D262" s="20" t="s">
        <v>640</v>
      </c>
    </row>
    <row r="263" spans="1:4" ht="19.5" customHeight="1">
      <c r="A263" s="28">
        <v>261</v>
      </c>
      <c r="B263" s="20" t="s">
        <v>14</v>
      </c>
      <c r="C263" s="20" t="s">
        <v>16</v>
      </c>
      <c r="D263" s="20" t="s">
        <v>641</v>
      </c>
    </row>
    <row r="264" spans="1:4" ht="19.5" customHeight="1">
      <c r="A264" s="28">
        <v>262</v>
      </c>
      <c r="B264" s="20" t="s">
        <v>14</v>
      </c>
      <c r="C264" s="20" t="s">
        <v>339</v>
      </c>
      <c r="D264" s="20" t="s">
        <v>642</v>
      </c>
    </row>
    <row r="265" spans="1:4" ht="19.5" customHeight="1">
      <c r="A265" s="28">
        <v>263</v>
      </c>
      <c r="B265" s="20" t="s">
        <v>14</v>
      </c>
      <c r="C265" s="20" t="s">
        <v>17</v>
      </c>
      <c r="D265" s="20" t="s">
        <v>643</v>
      </c>
    </row>
    <row r="266" spans="1:4" ht="19.5" customHeight="1">
      <c r="A266" s="28">
        <v>264</v>
      </c>
      <c r="B266" s="20" t="s">
        <v>14</v>
      </c>
      <c r="C266" s="20" t="s">
        <v>17</v>
      </c>
      <c r="D266" s="20" t="s">
        <v>644</v>
      </c>
    </row>
    <row r="267" spans="1:4" ht="19.5" customHeight="1">
      <c r="A267" s="28">
        <v>265</v>
      </c>
      <c r="B267" s="21" t="s">
        <v>14</v>
      </c>
      <c r="C267" s="21" t="s">
        <v>342</v>
      </c>
      <c r="D267" s="21" t="s">
        <v>645</v>
      </c>
    </row>
    <row r="268" spans="1:4" ht="19.5" customHeight="1">
      <c r="A268" s="28">
        <v>266</v>
      </c>
      <c r="B268" s="20" t="s">
        <v>14</v>
      </c>
      <c r="C268" s="20" t="s">
        <v>344</v>
      </c>
      <c r="D268" s="20" t="s">
        <v>646</v>
      </c>
    </row>
    <row r="269" spans="1:4" ht="19.5" customHeight="1">
      <c r="A269" s="28">
        <v>267</v>
      </c>
      <c r="B269" s="20" t="s">
        <v>14</v>
      </c>
      <c r="C269" s="20" t="s">
        <v>344</v>
      </c>
      <c r="D269" s="20" t="s">
        <v>647</v>
      </c>
    </row>
    <row r="270" spans="1:4" ht="19.5" customHeight="1">
      <c r="A270" s="28">
        <v>268</v>
      </c>
      <c r="B270" s="20" t="s">
        <v>14</v>
      </c>
      <c r="C270" s="20" t="s">
        <v>18</v>
      </c>
      <c r="D270" s="20" t="s">
        <v>648</v>
      </c>
    </row>
    <row r="271" spans="1:4" ht="19.5" customHeight="1">
      <c r="A271" s="28">
        <v>269</v>
      </c>
      <c r="B271" s="20" t="s">
        <v>14</v>
      </c>
      <c r="C271" s="20" t="s">
        <v>18</v>
      </c>
      <c r="D271" s="20" t="s">
        <v>649</v>
      </c>
    </row>
    <row r="272" spans="1:4" ht="19.5" customHeight="1">
      <c r="A272" s="28">
        <v>270</v>
      </c>
      <c r="B272" s="20" t="s">
        <v>14</v>
      </c>
      <c r="C272" s="20" t="s">
        <v>347</v>
      </c>
      <c r="D272" s="20" t="s">
        <v>650</v>
      </c>
    </row>
    <row r="273" spans="1:4" ht="19.5" customHeight="1">
      <c r="A273" s="28">
        <v>271</v>
      </c>
      <c r="B273" s="20" t="s">
        <v>14</v>
      </c>
      <c r="C273" s="20" t="s">
        <v>349</v>
      </c>
      <c r="D273" s="20" t="s">
        <v>651</v>
      </c>
    </row>
    <row r="274" spans="1:4" ht="19.5" customHeight="1">
      <c r="A274" s="28">
        <v>272</v>
      </c>
      <c r="B274" s="20" t="s">
        <v>14</v>
      </c>
      <c r="C274" s="20" t="s">
        <v>349</v>
      </c>
      <c r="D274" s="20" t="s">
        <v>652</v>
      </c>
    </row>
    <row r="275" spans="1:4" ht="19.5" customHeight="1">
      <c r="A275" s="28">
        <v>273</v>
      </c>
      <c r="B275" s="47" t="s">
        <v>14</v>
      </c>
      <c r="C275" s="47" t="s">
        <v>351</v>
      </c>
      <c r="D275" s="47" t="s">
        <v>653</v>
      </c>
    </row>
    <row r="276" spans="1:4" ht="19.5" customHeight="1">
      <c r="A276" s="28">
        <v>274</v>
      </c>
      <c r="B276" s="20" t="s">
        <v>14</v>
      </c>
      <c r="C276" s="20" t="s">
        <v>351</v>
      </c>
      <c r="D276" s="20" t="s">
        <v>654</v>
      </c>
    </row>
    <row r="277" spans="1:4" ht="19.5" customHeight="1">
      <c r="A277" s="28">
        <v>275</v>
      </c>
      <c r="B277" s="20" t="s">
        <v>14</v>
      </c>
      <c r="C277" s="20" t="s">
        <v>353</v>
      </c>
      <c r="D277" s="20" t="s">
        <v>655</v>
      </c>
    </row>
    <row r="278" spans="1:4" ht="19.5" customHeight="1">
      <c r="A278" s="28">
        <v>276</v>
      </c>
      <c r="B278" s="20" t="s">
        <v>14</v>
      </c>
      <c r="C278" s="20" t="s">
        <v>355</v>
      </c>
      <c r="D278" s="20" t="s">
        <v>656</v>
      </c>
    </row>
    <row r="279" spans="1:4" ht="19.5" customHeight="1">
      <c r="A279" s="28">
        <v>277</v>
      </c>
      <c r="B279" s="20" t="s">
        <v>14</v>
      </c>
      <c r="C279" s="20" t="s">
        <v>357</v>
      </c>
      <c r="D279" s="20" t="s">
        <v>657</v>
      </c>
    </row>
    <row r="280" spans="1:4" ht="19.5" customHeight="1">
      <c r="A280" s="28">
        <v>278</v>
      </c>
      <c r="B280" s="20" t="s">
        <v>14</v>
      </c>
      <c r="C280" s="20" t="s">
        <v>19</v>
      </c>
      <c r="D280" s="20" t="s">
        <v>658</v>
      </c>
    </row>
    <row r="281" spans="1:4" ht="19.5" customHeight="1">
      <c r="A281" s="28">
        <v>279</v>
      </c>
      <c r="B281" s="20" t="s">
        <v>14</v>
      </c>
      <c r="C281" s="20" t="s">
        <v>19</v>
      </c>
      <c r="D281" s="20" t="s">
        <v>659</v>
      </c>
    </row>
    <row r="282" spans="1:4" ht="19.5" customHeight="1">
      <c r="A282" s="28">
        <v>280</v>
      </c>
      <c r="B282" s="20" t="s">
        <v>14</v>
      </c>
      <c r="C282" s="20" t="s">
        <v>362</v>
      </c>
      <c r="D282" s="20" t="s">
        <v>660</v>
      </c>
    </row>
    <row r="283" spans="1:4" ht="19.5" customHeight="1">
      <c r="A283" s="28">
        <v>281</v>
      </c>
      <c r="B283" s="20" t="s">
        <v>14</v>
      </c>
      <c r="C283" s="20" t="s">
        <v>362</v>
      </c>
      <c r="D283" s="20" t="s">
        <v>661</v>
      </c>
    </row>
    <row r="284" spans="1:4" ht="19.5" customHeight="1">
      <c r="A284" s="28">
        <v>282</v>
      </c>
      <c r="B284" s="20" t="s">
        <v>14</v>
      </c>
      <c r="C284" s="20" t="s">
        <v>364</v>
      </c>
      <c r="D284" s="20" t="s">
        <v>662</v>
      </c>
    </row>
    <row r="285" spans="1:4" ht="19.5" customHeight="1">
      <c r="A285" s="28">
        <v>283</v>
      </c>
      <c r="B285" s="20" t="s">
        <v>14</v>
      </c>
      <c r="C285" s="20" t="s">
        <v>364</v>
      </c>
      <c r="D285" s="20" t="s">
        <v>663</v>
      </c>
    </row>
    <row r="286" spans="1:4" ht="19.5" customHeight="1">
      <c r="A286" s="28">
        <v>284</v>
      </c>
      <c r="B286" s="20" t="s">
        <v>14</v>
      </c>
      <c r="C286" s="20" t="s">
        <v>366</v>
      </c>
      <c r="D286" s="20" t="s">
        <v>664</v>
      </c>
    </row>
    <row r="287" spans="1:4" ht="19.5" customHeight="1">
      <c r="A287" s="28">
        <v>285</v>
      </c>
      <c r="B287" s="20" t="s">
        <v>14</v>
      </c>
      <c r="C287" s="20" t="s">
        <v>366</v>
      </c>
      <c r="D287" s="20" t="s">
        <v>665</v>
      </c>
    </row>
    <row r="288" spans="1:4" ht="19.5" customHeight="1">
      <c r="A288" s="28">
        <v>286</v>
      </c>
      <c r="B288" s="20" t="s">
        <v>14</v>
      </c>
      <c r="C288" s="20" t="s">
        <v>368</v>
      </c>
      <c r="D288" s="20" t="s">
        <v>666</v>
      </c>
    </row>
    <row r="289" spans="1:4" ht="19.5" customHeight="1">
      <c r="A289" s="28">
        <v>287</v>
      </c>
      <c r="B289" s="20" t="s">
        <v>14</v>
      </c>
      <c r="C289" s="20" t="s">
        <v>368</v>
      </c>
      <c r="D289" s="112" t="s">
        <v>667</v>
      </c>
    </row>
    <row r="290" spans="1:4" ht="19.5" customHeight="1">
      <c r="A290" s="28">
        <v>288</v>
      </c>
      <c r="B290" s="20" t="s">
        <v>14</v>
      </c>
      <c r="C290" s="20" t="s">
        <v>370</v>
      </c>
      <c r="D290" s="20" t="s">
        <v>668</v>
      </c>
    </row>
    <row r="291" spans="1:4" ht="19.5" customHeight="1">
      <c r="A291" s="28">
        <v>289</v>
      </c>
      <c r="B291" s="20" t="s">
        <v>14</v>
      </c>
      <c r="C291" s="20" t="s">
        <v>370</v>
      </c>
      <c r="D291" s="20" t="s">
        <v>669</v>
      </c>
    </row>
    <row r="292" spans="1:4" ht="19.5" customHeight="1">
      <c r="A292" s="28">
        <v>290</v>
      </c>
      <c r="B292" s="20" t="s">
        <v>14</v>
      </c>
      <c r="C292" s="20" t="s">
        <v>374</v>
      </c>
      <c r="D292" s="20" t="s">
        <v>670</v>
      </c>
    </row>
    <row r="293" spans="1:4" ht="19.5" customHeight="1">
      <c r="A293" s="28">
        <v>291</v>
      </c>
      <c r="B293" s="20" t="s">
        <v>14</v>
      </c>
      <c r="C293" s="20" t="s">
        <v>20</v>
      </c>
      <c r="D293" s="20" t="s">
        <v>671</v>
      </c>
    </row>
    <row r="294" spans="1:4" ht="19.5" customHeight="1">
      <c r="A294" s="28">
        <v>292</v>
      </c>
      <c r="B294" s="20" t="s">
        <v>14</v>
      </c>
      <c r="C294" s="20" t="s">
        <v>20</v>
      </c>
      <c r="D294" s="20" t="s">
        <v>672</v>
      </c>
    </row>
  </sheetData>
  <sheetProtection/>
  <mergeCells count="1">
    <mergeCell ref="A1:D1"/>
  </mergeCells>
  <conditionalFormatting sqref="D202">
    <cfRule type="expression" priority="1" dxfId="0" stopIfTrue="1">
      <formula>AND(COUNTIF($D$202,D202)&gt;1,NOT(ISBLANK(D202)))</formula>
    </cfRule>
    <cfRule type="expression" priority="2" dxfId="0" stopIfTrue="1">
      <formula>AND(COUNTIF($D$202,D202)&gt;1,NOT(ISBLANK(D202)))</formula>
    </cfRule>
    <cfRule type="expression" priority="3" dxfId="0" stopIfTrue="1">
      <formula>AND(COUNTIF($D$202,D202)&gt;1,NOT(ISBLANK(D202)))</formula>
    </cfRule>
    <cfRule type="duplicateValues" priority="4" dxfId="1">
      <formula>AND(COUNTIF($D$202,A1)&gt;1,NOT(ISBLANK(A1)))</formula>
    </cfRule>
  </conditionalFormatting>
  <conditionalFormatting sqref="D100:D152">
    <cfRule type="expression" priority="9" dxfId="0" stopIfTrue="1">
      <formula>AND(COUNTIF($D$100:$D$152,D100)&gt;1,NOT(ISBLANK(D100)))</formula>
    </cfRule>
  </conditionalFormatting>
  <printOptions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72"/>
  <sheetViews>
    <sheetView workbookViewId="0" topLeftCell="A1">
      <selection activeCell="F9" sqref="F9"/>
    </sheetView>
  </sheetViews>
  <sheetFormatPr defaultColWidth="9.00390625" defaultRowHeight="19.5" customHeight="1"/>
  <cols>
    <col min="1" max="1" width="5.00390625" style="11" customWidth="1"/>
    <col min="2" max="4" width="23.625" style="11" customWidth="1"/>
    <col min="5" max="249" width="17.25390625" style="12" customWidth="1"/>
    <col min="250" max="250" width="17.25390625" style="12" bestFit="1" customWidth="1"/>
    <col min="251" max="16384" width="9.00390625" style="12" customWidth="1"/>
  </cols>
  <sheetData>
    <row r="1" spans="1:4" ht="42" customHeight="1">
      <c r="A1" s="27" t="s">
        <v>673</v>
      </c>
      <c r="B1" s="27"/>
      <c r="C1" s="27"/>
      <c r="D1" s="27"/>
    </row>
    <row r="2" spans="1:4" s="10" customFormat="1" ht="29.25" customHeight="1">
      <c r="A2" s="14" t="s">
        <v>1</v>
      </c>
      <c r="B2" s="14" t="s">
        <v>2</v>
      </c>
      <c r="C2" s="14" t="s">
        <v>3</v>
      </c>
      <c r="D2" s="14" t="s">
        <v>47</v>
      </c>
    </row>
    <row r="3" spans="1:4" ht="19.5" customHeight="1">
      <c r="A3" s="86">
        <v>1</v>
      </c>
      <c r="B3" s="20" t="s">
        <v>31</v>
      </c>
      <c r="C3" s="20" t="s">
        <v>48</v>
      </c>
      <c r="D3" s="87" t="s">
        <v>674</v>
      </c>
    </row>
    <row r="4" spans="1:4" s="26" customFormat="1" ht="19.5" customHeight="1">
      <c r="A4" s="86">
        <v>2</v>
      </c>
      <c r="B4" s="21" t="s">
        <v>31</v>
      </c>
      <c r="C4" s="21" t="s">
        <v>48</v>
      </c>
      <c r="D4" s="36" t="s">
        <v>675</v>
      </c>
    </row>
    <row r="5" spans="1:4" s="26" customFormat="1" ht="19.5" customHeight="1">
      <c r="A5" s="86">
        <v>3</v>
      </c>
      <c r="B5" s="21" t="s">
        <v>31</v>
      </c>
      <c r="C5" s="21" t="s">
        <v>48</v>
      </c>
      <c r="D5" s="36" t="s">
        <v>676</v>
      </c>
    </row>
    <row r="6" spans="1:4" s="26" customFormat="1" ht="19.5" customHeight="1">
      <c r="A6" s="86">
        <v>4</v>
      </c>
      <c r="B6" s="21" t="s">
        <v>31</v>
      </c>
      <c r="C6" s="21" t="s">
        <v>32</v>
      </c>
      <c r="D6" s="36" t="s">
        <v>677</v>
      </c>
    </row>
    <row r="7" spans="1:4" s="26" customFormat="1" ht="19.5" customHeight="1">
      <c r="A7" s="86">
        <v>5</v>
      </c>
      <c r="B7" s="21" t="s">
        <v>31</v>
      </c>
      <c r="C7" s="21" t="s">
        <v>32</v>
      </c>
      <c r="D7" s="36" t="s">
        <v>678</v>
      </c>
    </row>
    <row r="8" spans="1:4" s="26" customFormat="1" ht="19.5" customHeight="1">
      <c r="A8" s="86">
        <v>6</v>
      </c>
      <c r="B8" s="21" t="s">
        <v>31</v>
      </c>
      <c r="C8" s="21" t="s">
        <v>32</v>
      </c>
      <c r="D8" s="36" t="s">
        <v>679</v>
      </c>
    </row>
    <row r="9" spans="1:4" s="26" customFormat="1" ht="19.5" customHeight="1">
      <c r="A9" s="86">
        <v>7</v>
      </c>
      <c r="B9" s="21" t="s">
        <v>31</v>
      </c>
      <c r="C9" s="21" t="s">
        <v>51</v>
      </c>
      <c r="D9" s="36" t="s">
        <v>680</v>
      </c>
    </row>
    <row r="10" spans="1:4" s="26" customFormat="1" ht="19.5" customHeight="1">
      <c r="A10" s="86">
        <v>8</v>
      </c>
      <c r="B10" s="21" t="s">
        <v>31</v>
      </c>
      <c r="C10" s="21" t="s">
        <v>51</v>
      </c>
      <c r="D10" s="36" t="s">
        <v>681</v>
      </c>
    </row>
    <row r="11" spans="1:4" s="26" customFormat="1" ht="19.5" customHeight="1">
      <c r="A11" s="86">
        <v>9</v>
      </c>
      <c r="B11" s="64" t="s">
        <v>31</v>
      </c>
      <c r="C11" s="64" t="s">
        <v>51</v>
      </c>
      <c r="D11" s="36" t="s">
        <v>682</v>
      </c>
    </row>
    <row r="12" spans="1:4" s="26" customFormat="1" ht="19.5" customHeight="1">
      <c r="A12" s="86">
        <v>10</v>
      </c>
      <c r="B12" s="42" t="s">
        <v>31</v>
      </c>
      <c r="C12" s="42" t="s">
        <v>51</v>
      </c>
      <c r="D12" s="42" t="s">
        <v>683</v>
      </c>
    </row>
    <row r="13" spans="1:4" ht="19.5" customHeight="1">
      <c r="A13" s="86">
        <v>11</v>
      </c>
      <c r="B13" s="49" t="s">
        <v>5</v>
      </c>
      <c r="C13" s="49" t="s">
        <v>67</v>
      </c>
      <c r="D13" s="144" t="s">
        <v>684</v>
      </c>
    </row>
    <row r="14" spans="1:4" ht="19.5" customHeight="1">
      <c r="A14" s="86">
        <v>12</v>
      </c>
      <c r="B14" s="49" t="s">
        <v>5</v>
      </c>
      <c r="C14" s="49" t="s">
        <v>67</v>
      </c>
      <c r="D14" s="139" t="s">
        <v>685</v>
      </c>
    </row>
    <row r="15" spans="1:4" ht="19.5" customHeight="1">
      <c r="A15" s="86">
        <v>13</v>
      </c>
      <c r="B15" s="49" t="s">
        <v>5</v>
      </c>
      <c r="C15" s="49" t="s">
        <v>67</v>
      </c>
      <c r="D15" s="90" t="s">
        <v>686</v>
      </c>
    </row>
    <row r="16" spans="1:4" ht="19.5" customHeight="1">
      <c r="A16" s="86">
        <v>14</v>
      </c>
      <c r="B16" s="49" t="s">
        <v>5</v>
      </c>
      <c r="C16" s="49" t="s">
        <v>67</v>
      </c>
      <c r="D16" s="144" t="s">
        <v>687</v>
      </c>
    </row>
    <row r="17" spans="1:4" ht="19.5" customHeight="1">
      <c r="A17" s="86">
        <v>15</v>
      </c>
      <c r="B17" s="49" t="s">
        <v>5</v>
      </c>
      <c r="C17" s="49" t="s">
        <v>69</v>
      </c>
      <c r="D17" s="144" t="s">
        <v>688</v>
      </c>
    </row>
    <row r="18" spans="1:4" ht="19.5" customHeight="1">
      <c r="A18" s="86">
        <v>16</v>
      </c>
      <c r="B18" s="49" t="s">
        <v>5</v>
      </c>
      <c r="C18" s="49" t="s">
        <v>69</v>
      </c>
      <c r="D18" s="145" t="s">
        <v>689</v>
      </c>
    </row>
    <row r="19" spans="1:4" ht="19.5" customHeight="1">
      <c r="A19" s="86">
        <v>17</v>
      </c>
      <c r="B19" s="49" t="s">
        <v>5</v>
      </c>
      <c r="C19" s="49" t="s">
        <v>69</v>
      </c>
      <c r="D19" s="145" t="s">
        <v>690</v>
      </c>
    </row>
    <row r="20" spans="1:4" ht="19.5" customHeight="1">
      <c r="A20" s="86">
        <v>18</v>
      </c>
      <c r="B20" s="49" t="s">
        <v>5</v>
      </c>
      <c r="C20" s="49" t="s">
        <v>69</v>
      </c>
      <c r="D20" s="145" t="s">
        <v>691</v>
      </c>
    </row>
    <row r="21" spans="1:4" ht="19.5" customHeight="1">
      <c r="A21" s="86">
        <v>19</v>
      </c>
      <c r="B21" s="92" t="s">
        <v>5</v>
      </c>
      <c r="C21" s="92" t="s">
        <v>71</v>
      </c>
      <c r="D21" s="92" t="s">
        <v>692</v>
      </c>
    </row>
    <row r="22" spans="1:4" ht="19.5" customHeight="1">
      <c r="A22" s="86">
        <v>20</v>
      </c>
      <c r="B22" s="56" t="s">
        <v>5</v>
      </c>
      <c r="C22" s="56" t="s">
        <v>71</v>
      </c>
      <c r="D22" s="56" t="s">
        <v>693</v>
      </c>
    </row>
    <row r="23" spans="1:4" ht="19.5" customHeight="1">
      <c r="A23" s="86">
        <v>21</v>
      </c>
      <c r="B23" s="93" t="s">
        <v>5</v>
      </c>
      <c r="C23" s="93" t="s">
        <v>71</v>
      </c>
      <c r="D23" s="93" t="s">
        <v>694</v>
      </c>
    </row>
    <row r="24" spans="1:4" ht="19.5" customHeight="1">
      <c r="A24" s="86">
        <v>22</v>
      </c>
      <c r="B24" s="56" t="s">
        <v>5</v>
      </c>
      <c r="C24" s="56" t="s">
        <v>71</v>
      </c>
      <c r="D24" s="56" t="s">
        <v>695</v>
      </c>
    </row>
    <row r="25" spans="1:4" ht="19.5" customHeight="1">
      <c r="A25" s="86">
        <v>23</v>
      </c>
      <c r="B25" s="49" t="s">
        <v>5</v>
      </c>
      <c r="C25" s="49" t="s">
        <v>73</v>
      </c>
      <c r="D25" s="49" t="s">
        <v>696</v>
      </c>
    </row>
    <row r="26" spans="1:4" ht="19.5" customHeight="1">
      <c r="A26" s="86">
        <v>24</v>
      </c>
      <c r="B26" s="49" t="s">
        <v>5</v>
      </c>
      <c r="C26" s="49" t="s">
        <v>73</v>
      </c>
      <c r="D26" s="49" t="s">
        <v>697</v>
      </c>
    </row>
    <row r="27" spans="1:4" ht="19.5" customHeight="1">
      <c r="A27" s="86">
        <v>25</v>
      </c>
      <c r="B27" s="49" t="s">
        <v>5</v>
      </c>
      <c r="C27" s="49" t="s">
        <v>73</v>
      </c>
      <c r="D27" s="49" t="s">
        <v>698</v>
      </c>
    </row>
    <row r="28" spans="1:4" ht="19.5" customHeight="1">
      <c r="A28" s="86">
        <v>26</v>
      </c>
      <c r="B28" s="49" t="s">
        <v>5</v>
      </c>
      <c r="C28" s="49" t="s">
        <v>73</v>
      </c>
      <c r="D28" s="49" t="s">
        <v>699</v>
      </c>
    </row>
    <row r="29" spans="1:4" ht="19.5" customHeight="1">
      <c r="A29" s="86">
        <v>27</v>
      </c>
      <c r="B29" s="49" t="s">
        <v>5</v>
      </c>
      <c r="C29" s="49" t="s">
        <v>75</v>
      </c>
      <c r="D29" s="49" t="s">
        <v>700</v>
      </c>
    </row>
    <row r="30" spans="1:4" ht="19.5" customHeight="1">
      <c r="A30" s="86">
        <v>28</v>
      </c>
      <c r="B30" s="49" t="s">
        <v>5</v>
      </c>
      <c r="C30" s="49" t="s">
        <v>75</v>
      </c>
      <c r="D30" s="139" t="s">
        <v>701</v>
      </c>
    </row>
    <row r="31" spans="1:4" ht="19.5" customHeight="1">
      <c r="A31" s="86">
        <v>29</v>
      </c>
      <c r="B31" s="49" t="s">
        <v>5</v>
      </c>
      <c r="C31" s="49" t="s">
        <v>75</v>
      </c>
      <c r="D31" s="49" t="s">
        <v>702</v>
      </c>
    </row>
    <row r="32" spans="1:4" ht="19.5" customHeight="1">
      <c r="A32" s="86">
        <v>30</v>
      </c>
      <c r="B32" s="49" t="s">
        <v>5</v>
      </c>
      <c r="C32" s="49" t="s">
        <v>75</v>
      </c>
      <c r="D32" s="139" t="s">
        <v>703</v>
      </c>
    </row>
    <row r="33" spans="1:4" ht="19.5" customHeight="1">
      <c r="A33" s="86">
        <v>31</v>
      </c>
      <c r="B33" s="49" t="s">
        <v>5</v>
      </c>
      <c r="C33" s="49" t="s">
        <v>77</v>
      </c>
      <c r="D33" s="49" t="s">
        <v>704</v>
      </c>
    </row>
    <row r="34" spans="1:4" ht="19.5" customHeight="1">
      <c r="A34" s="86">
        <v>32</v>
      </c>
      <c r="B34" s="49" t="s">
        <v>5</v>
      </c>
      <c r="C34" s="49" t="s">
        <v>77</v>
      </c>
      <c r="D34" s="49" t="s">
        <v>705</v>
      </c>
    </row>
    <row r="35" spans="1:4" ht="19.5" customHeight="1">
      <c r="A35" s="86">
        <v>33</v>
      </c>
      <c r="B35" s="49" t="s">
        <v>5</v>
      </c>
      <c r="C35" s="49" t="s">
        <v>77</v>
      </c>
      <c r="D35" s="139" t="s">
        <v>706</v>
      </c>
    </row>
    <row r="36" spans="1:4" ht="19.5" customHeight="1">
      <c r="A36" s="86">
        <v>34</v>
      </c>
      <c r="B36" s="49" t="s">
        <v>5</v>
      </c>
      <c r="C36" s="49" t="s">
        <v>77</v>
      </c>
      <c r="D36" s="139" t="s">
        <v>707</v>
      </c>
    </row>
    <row r="37" spans="1:4" ht="19.5" customHeight="1">
      <c r="A37" s="86">
        <v>35</v>
      </c>
      <c r="B37" s="50" t="s">
        <v>5</v>
      </c>
      <c r="C37" s="18" t="s">
        <v>8</v>
      </c>
      <c r="D37" s="94" t="s">
        <v>708</v>
      </c>
    </row>
    <row r="38" spans="1:4" ht="19.5" customHeight="1">
      <c r="A38" s="86">
        <v>36</v>
      </c>
      <c r="B38" s="50" t="s">
        <v>5</v>
      </c>
      <c r="C38" s="18" t="s">
        <v>8</v>
      </c>
      <c r="D38" s="35" t="s">
        <v>709</v>
      </c>
    </row>
    <row r="39" spans="1:4" ht="19.5" customHeight="1">
      <c r="A39" s="86">
        <v>37</v>
      </c>
      <c r="B39" s="50" t="s">
        <v>5</v>
      </c>
      <c r="C39" s="18" t="s">
        <v>8</v>
      </c>
      <c r="D39" s="50" t="s">
        <v>710</v>
      </c>
    </row>
    <row r="40" spans="1:4" ht="19.5" customHeight="1">
      <c r="A40" s="86">
        <v>38</v>
      </c>
      <c r="B40" s="50" t="s">
        <v>5</v>
      </c>
      <c r="C40" s="18" t="s">
        <v>8</v>
      </c>
      <c r="D40" s="50" t="s">
        <v>711</v>
      </c>
    </row>
    <row r="41" spans="1:4" ht="19.5" customHeight="1">
      <c r="A41" s="86">
        <v>39</v>
      </c>
      <c r="B41" s="50" t="s">
        <v>5</v>
      </c>
      <c r="C41" s="18" t="s">
        <v>80</v>
      </c>
      <c r="D41" s="50" t="s">
        <v>712</v>
      </c>
    </row>
    <row r="42" spans="1:4" ht="19.5" customHeight="1">
      <c r="A42" s="86">
        <v>40</v>
      </c>
      <c r="B42" s="50" t="s">
        <v>5</v>
      </c>
      <c r="C42" s="18" t="s">
        <v>80</v>
      </c>
      <c r="D42" s="50" t="s">
        <v>713</v>
      </c>
    </row>
    <row r="43" spans="1:4" ht="19.5" customHeight="1">
      <c r="A43" s="86">
        <v>41</v>
      </c>
      <c r="B43" s="50" t="s">
        <v>5</v>
      </c>
      <c r="C43" s="18" t="s">
        <v>80</v>
      </c>
      <c r="D43" s="50" t="s">
        <v>714</v>
      </c>
    </row>
    <row r="44" spans="1:4" ht="19.5" customHeight="1">
      <c r="A44" s="86">
        <v>42</v>
      </c>
      <c r="B44" s="50" t="s">
        <v>5</v>
      </c>
      <c r="C44" s="18" t="s">
        <v>80</v>
      </c>
      <c r="D44" s="50" t="s">
        <v>715</v>
      </c>
    </row>
    <row r="45" spans="1:4" ht="19.5" customHeight="1">
      <c r="A45" s="86">
        <v>43</v>
      </c>
      <c r="B45" s="50" t="s">
        <v>5</v>
      </c>
      <c r="C45" s="18" t="s">
        <v>82</v>
      </c>
      <c r="D45" s="35" t="s">
        <v>716</v>
      </c>
    </row>
    <row r="46" spans="1:4" ht="19.5" customHeight="1">
      <c r="A46" s="86">
        <v>44</v>
      </c>
      <c r="B46" s="50" t="s">
        <v>5</v>
      </c>
      <c r="C46" s="18" t="s">
        <v>82</v>
      </c>
      <c r="D46" s="35" t="s">
        <v>717</v>
      </c>
    </row>
    <row r="47" spans="1:4" ht="19.5" customHeight="1">
      <c r="A47" s="86">
        <v>45</v>
      </c>
      <c r="B47" s="50" t="s">
        <v>5</v>
      </c>
      <c r="C47" s="18" t="s">
        <v>82</v>
      </c>
      <c r="D47" s="35" t="s">
        <v>718</v>
      </c>
    </row>
    <row r="48" spans="1:4" ht="19.5" customHeight="1">
      <c r="A48" s="86">
        <v>46</v>
      </c>
      <c r="B48" s="50" t="s">
        <v>5</v>
      </c>
      <c r="C48" s="18" t="s">
        <v>82</v>
      </c>
      <c r="D48" s="50" t="s">
        <v>719</v>
      </c>
    </row>
    <row r="49" spans="1:4" ht="19.5" customHeight="1">
      <c r="A49" s="86">
        <v>47</v>
      </c>
      <c r="B49" s="18" t="s">
        <v>5</v>
      </c>
      <c r="C49" s="18" t="s">
        <v>55</v>
      </c>
      <c r="D49" s="24" t="s">
        <v>720</v>
      </c>
    </row>
    <row r="50" spans="1:4" ht="19.5" customHeight="1">
      <c r="A50" s="86">
        <v>48</v>
      </c>
      <c r="B50" s="18" t="s">
        <v>5</v>
      </c>
      <c r="C50" s="18" t="s">
        <v>55</v>
      </c>
      <c r="D50" s="24" t="s">
        <v>721</v>
      </c>
    </row>
    <row r="51" spans="1:4" ht="19.5" customHeight="1">
      <c r="A51" s="86">
        <v>49</v>
      </c>
      <c r="B51" s="18" t="s">
        <v>5</v>
      </c>
      <c r="C51" s="18" t="s">
        <v>55</v>
      </c>
      <c r="D51" s="24" t="s">
        <v>722</v>
      </c>
    </row>
    <row r="52" spans="1:4" ht="19.5" customHeight="1">
      <c r="A52" s="86">
        <v>50</v>
      </c>
      <c r="B52" s="18" t="s">
        <v>5</v>
      </c>
      <c r="C52" s="18" t="s">
        <v>55</v>
      </c>
      <c r="D52" s="24" t="s">
        <v>723</v>
      </c>
    </row>
    <row r="53" spans="1:4" ht="19.5" customHeight="1">
      <c r="A53" s="86">
        <v>51</v>
      </c>
      <c r="B53" s="18" t="s">
        <v>5</v>
      </c>
      <c r="C53" s="18" t="s">
        <v>57</v>
      </c>
      <c r="D53" s="35" t="s">
        <v>724</v>
      </c>
    </row>
    <row r="54" spans="1:4" ht="19.5" customHeight="1">
      <c r="A54" s="86">
        <v>52</v>
      </c>
      <c r="B54" s="18" t="s">
        <v>5</v>
      </c>
      <c r="C54" s="18" t="s">
        <v>57</v>
      </c>
      <c r="D54" s="35" t="s">
        <v>725</v>
      </c>
    </row>
    <row r="55" spans="1:4" ht="19.5" customHeight="1">
      <c r="A55" s="86">
        <v>53</v>
      </c>
      <c r="B55" s="18" t="s">
        <v>5</v>
      </c>
      <c r="C55" s="18" t="s">
        <v>57</v>
      </c>
      <c r="D55" s="35" t="s">
        <v>726</v>
      </c>
    </row>
    <row r="56" spans="1:4" ht="19.5" customHeight="1">
      <c r="A56" s="86">
        <v>54</v>
      </c>
      <c r="B56" s="18" t="s">
        <v>5</v>
      </c>
      <c r="C56" s="18" t="s">
        <v>59</v>
      </c>
      <c r="D56" s="24" t="s">
        <v>727</v>
      </c>
    </row>
    <row r="57" spans="1:4" ht="19.5" customHeight="1">
      <c r="A57" s="86">
        <v>55</v>
      </c>
      <c r="B57" s="18" t="s">
        <v>5</v>
      </c>
      <c r="C57" s="18" t="s">
        <v>59</v>
      </c>
      <c r="D57" s="24" t="s">
        <v>728</v>
      </c>
    </row>
    <row r="58" spans="1:4" ht="19.5" customHeight="1">
      <c r="A58" s="86">
        <v>56</v>
      </c>
      <c r="B58" s="18" t="s">
        <v>5</v>
      </c>
      <c r="C58" s="18" t="s">
        <v>59</v>
      </c>
      <c r="D58" s="24" t="s">
        <v>729</v>
      </c>
    </row>
    <row r="59" spans="1:4" ht="19.5" customHeight="1">
      <c r="A59" s="86">
        <v>57</v>
      </c>
      <c r="B59" s="18" t="s">
        <v>5</v>
      </c>
      <c r="C59" s="18" t="s">
        <v>6</v>
      </c>
      <c r="D59" s="24" t="s">
        <v>730</v>
      </c>
    </row>
    <row r="60" spans="1:4" ht="19.5" customHeight="1">
      <c r="A60" s="86">
        <v>58</v>
      </c>
      <c r="B60" s="18" t="s">
        <v>5</v>
      </c>
      <c r="C60" s="18" t="s">
        <v>6</v>
      </c>
      <c r="D60" s="24" t="s">
        <v>731</v>
      </c>
    </row>
    <row r="61" spans="1:4" ht="19.5" customHeight="1">
      <c r="A61" s="86">
        <v>59</v>
      </c>
      <c r="B61" s="18" t="s">
        <v>5</v>
      </c>
      <c r="C61" s="18" t="s">
        <v>6</v>
      </c>
      <c r="D61" s="24" t="s">
        <v>732</v>
      </c>
    </row>
    <row r="62" spans="1:4" ht="19.5" customHeight="1">
      <c r="A62" s="86">
        <v>60</v>
      </c>
      <c r="B62" s="18" t="s">
        <v>5</v>
      </c>
      <c r="C62" s="18" t="s">
        <v>6</v>
      </c>
      <c r="D62" s="24" t="s">
        <v>733</v>
      </c>
    </row>
    <row r="63" spans="1:4" ht="19.5" customHeight="1">
      <c r="A63" s="86">
        <v>61</v>
      </c>
      <c r="B63" s="18" t="s">
        <v>5</v>
      </c>
      <c r="C63" s="18" t="s">
        <v>62</v>
      </c>
      <c r="D63" s="24" t="s">
        <v>734</v>
      </c>
    </row>
    <row r="64" spans="1:4" ht="19.5" customHeight="1">
      <c r="A64" s="86">
        <v>62</v>
      </c>
      <c r="B64" s="18" t="s">
        <v>5</v>
      </c>
      <c r="C64" s="18" t="s">
        <v>62</v>
      </c>
      <c r="D64" s="24" t="s">
        <v>735</v>
      </c>
    </row>
    <row r="65" spans="1:4" ht="19.5" customHeight="1">
      <c r="A65" s="86">
        <v>63</v>
      </c>
      <c r="B65" s="18" t="s">
        <v>5</v>
      </c>
      <c r="C65" s="18" t="s">
        <v>62</v>
      </c>
      <c r="D65" s="24" t="s">
        <v>736</v>
      </c>
    </row>
    <row r="66" spans="1:4" ht="19.5" customHeight="1">
      <c r="A66" s="86">
        <v>64</v>
      </c>
      <c r="B66" s="18" t="s">
        <v>5</v>
      </c>
      <c r="C66" s="18" t="s">
        <v>62</v>
      </c>
      <c r="D66" s="24" t="s">
        <v>737</v>
      </c>
    </row>
    <row r="67" spans="1:4" ht="19.5" customHeight="1">
      <c r="A67" s="86">
        <v>65</v>
      </c>
      <c r="B67" s="18" t="s">
        <v>5</v>
      </c>
      <c r="C67" s="18" t="s">
        <v>64</v>
      </c>
      <c r="D67" s="62" t="s">
        <v>738</v>
      </c>
    </row>
    <row r="68" spans="1:4" ht="19.5" customHeight="1">
      <c r="A68" s="86">
        <v>66</v>
      </c>
      <c r="B68" s="18" t="s">
        <v>5</v>
      </c>
      <c r="C68" s="18" t="s">
        <v>64</v>
      </c>
      <c r="D68" s="62" t="s">
        <v>739</v>
      </c>
    </row>
    <row r="69" spans="1:4" ht="19.5" customHeight="1">
      <c r="A69" s="86">
        <v>67</v>
      </c>
      <c r="B69" s="18" t="s">
        <v>5</v>
      </c>
      <c r="C69" s="18" t="s">
        <v>64</v>
      </c>
      <c r="D69" s="62" t="s">
        <v>740</v>
      </c>
    </row>
    <row r="70" spans="1:4" ht="19.5" customHeight="1">
      <c r="A70" s="86">
        <v>68</v>
      </c>
      <c r="B70" s="18" t="s">
        <v>5</v>
      </c>
      <c r="C70" s="18" t="s">
        <v>7</v>
      </c>
      <c r="D70" s="62" t="s">
        <v>741</v>
      </c>
    </row>
    <row r="71" spans="1:4" ht="19.5" customHeight="1">
      <c r="A71" s="86">
        <v>69</v>
      </c>
      <c r="B71" s="18" t="s">
        <v>5</v>
      </c>
      <c r="C71" s="18" t="s">
        <v>7</v>
      </c>
      <c r="D71" s="62" t="s">
        <v>742</v>
      </c>
    </row>
    <row r="72" spans="1:4" ht="19.5" customHeight="1">
      <c r="A72" s="86">
        <v>70</v>
      </c>
      <c r="B72" s="18" t="s">
        <v>5</v>
      </c>
      <c r="C72" s="18" t="s">
        <v>7</v>
      </c>
      <c r="D72" s="62" t="s">
        <v>743</v>
      </c>
    </row>
    <row r="73" spans="1:4" ht="19.5" customHeight="1">
      <c r="A73" s="86">
        <v>71</v>
      </c>
      <c r="B73" s="18" t="s">
        <v>5</v>
      </c>
      <c r="C73" s="18" t="s">
        <v>53</v>
      </c>
      <c r="D73" s="24" t="s">
        <v>744</v>
      </c>
    </row>
    <row r="74" spans="1:4" ht="19.5" customHeight="1">
      <c r="A74" s="86">
        <v>72</v>
      </c>
      <c r="B74" s="20" t="s">
        <v>29</v>
      </c>
      <c r="C74" s="20" t="s">
        <v>84</v>
      </c>
      <c r="D74" s="95" t="s">
        <v>745</v>
      </c>
    </row>
    <row r="75" spans="1:4" ht="19.5" customHeight="1">
      <c r="A75" s="86">
        <v>73</v>
      </c>
      <c r="B75" s="20" t="s">
        <v>29</v>
      </c>
      <c r="C75" s="20" t="s">
        <v>84</v>
      </c>
      <c r="D75" s="95" t="s">
        <v>746</v>
      </c>
    </row>
    <row r="76" spans="1:4" ht="19.5" customHeight="1">
      <c r="A76" s="86">
        <v>74</v>
      </c>
      <c r="B76" s="20" t="s">
        <v>29</v>
      </c>
      <c r="C76" s="20" t="s">
        <v>30</v>
      </c>
      <c r="D76" s="95" t="s">
        <v>747</v>
      </c>
    </row>
    <row r="77" spans="1:4" ht="19.5" customHeight="1">
      <c r="A77" s="86">
        <v>75</v>
      </c>
      <c r="B77" s="20" t="s">
        <v>29</v>
      </c>
      <c r="C77" s="20" t="s">
        <v>30</v>
      </c>
      <c r="D77" s="95" t="s">
        <v>748</v>
      </c>
    </row>
    <row r="78" spans="1:4" ht="19.5" customHeight="1">
      <c r="A78" s="86">
        <v>76</v>
      </c>
      <c r="B78" s="20" t="s">
        <v>29</v>
      </c>
      <c r="C78" s="22" t="s">
        <v>87</v>
      </c>
      <c r="D78" s="95" t="s">
        <v>749</v>
      </c>
    </row>
    <row r="79" spans="1:4" ht="19.5" customHeight="1">
      <c r="A79" s="86">
        <v>77</v>
      </c>
      <c r="B79" s="20" t="s">
        <v>29</v>
      </c>
      <c r="C79" s="22" t="s">
        <v>87</v>
      </c>
      <c r="D79" s="95" t="s">
        <v>750</v>
      </c>
    </row>
    <row r="80" spans="1:4" ht="19.5" customHeight="1">
      <c r="A80" s="86">
        <v>78</v>
      </c>
      <c r="B80" s="20" t="s">
        <v>29</v>
      </c>
      <c r="C80" s="22" t="s">
        <v>87</v>
      </c>
      <c r="D80" s="22" t="s">
        <v>751</v>
      </c>
    </row>
    <row r="81" spans="1:4" ht="19.5" customHeight="1">
      <c r="A81" s="86">
        <v>79</v>
      </c>
      <c r="B81" s="20" t="s">
        <v>29</v>
      </c>
      <c r="C81" s="22" t="s">
        <v>84</v>
      </c>
      <c r="D81" s="22" t="s">
        <v>752</v>
      </c>
    </row>
    <row r="82" spans="1:4" ht="19.5" customHeight="1">
      <c r="A82" s="86">
        <v>80</v>
      </c>
      <c r="B82" s="20" t="s">
        <v>38</v>
      </c>
      <c r="C82" s="20" t="s">
        <v>753</v>
      </c>
      <c r="D82" s="20" t="s">
        <v>754</v>
      </c>
    </row>
    <row r="83" spans="1:4" ht="19.5" customHeight="1">
      <c r="A83" s="86">
        <v>81</v>
      </c>
      <c r="B83" s="22" t="s">
        <v>38</v>
      </c>
      <c r="C83" s="22" t="s">
        <v>755</v>
      </c>
      <c r="D83" s="22" t="s">
        <v>756</v>
      </c>
    </row>
    <row r="84" spans="1:4" ht="19.5" customHeight="1">
      <c r="A84" s="86">
        <v>82</v>
      </c>
      <c r="B84" s="22" t="s">
        <v>38</v>
      </c>
      <c r="C84" s="22" t="s">
        <v>753</v>
      </c>
      <c r="D84" s="22" t="s">
        <v>757</v>
      </c>
    </row>
    <row r="85" spans="1:4" ht="19.5" customHeight="1">
      <c r="A85" s="86">
        <v>83</v>
      </c>
      <c r="B85" s="22" t="s">
        <v>38</v>
      </c>
      <c r="C85" s="22" t="s">
        <v>755</v>
      </c>
      <c r="D85" s="22" t="s">
        <v>758</v>
      </c>
    </row>
    <row r="86" spans="1:4" ht="19.5" customHeight="1">
      <c r="A86" s="86">
        <v>84</v>
      </c>
      <c r="B86" s="22" t="s">
        <v>38</v>
      </c>
      <c r="C86" s="22" t="s">
        <v>759</v>
      </c>
      <c r="D86" s="22" t="s">
        <v>760</v>
      </c>
    </row>
    <row r="87" spans="1:4" ht="19.5" customHeight="1">
      <c r="A87" s="86">
        <v>85</v>
      </c>
      <c r="B87" s="22" t="s">
        <v>38</v>
      </c>
      <c r="C87" s="22" t="s">
        <v>759</v>
      </c>
      <c r="D87" s="22" t="s">
        <v>761</v>
      </c>
    </row>
    <row r="88" spans="1:4" ht="19.5" customHeight="1">
      <c r="A88" s="86">
        <v>86</v>
      </c>
      <c r="B88" s="22" t="s">
        <v>38</v>
      </c>
      <c r="C88" s="22" t="s">
        <v>759</v>
      </c>
      <c r="D88" s="22" t="s">
        <v>762</v>
      </c>
    </row>
    <row r="89" spans="1:4" ht="19.5" customHeight="1">
      <c r="A89" s="86">
        <v>87</v>
      </c>
      <c r="B89" s="22" t="s">
        <v>38</v>
      </c>
      <c r="C89" s="22" t="s">
        <v>763</v>
      </c>
      <c r="D89" s="22" t="s">
        <v>764</v>
      </c>
    </row>
    <row r="90" spans="1:4" ht="19.5" customHeight="1">
      <c r="A90" s="86">
        <v>88</v>
      </c>
      <c r="B90" s="22" t="s">
        <v>38</v>
      </c>
      <c r="C90" s="22" t="s">
        <v>763</v>
      </c>
      <c r="D90" s="22" t="s">
        <v>765</v>
      </c>
    </row>
    <row r="91" spans="1:4" ht="19.5" customHeight="1">
      <c r="A91" s="86">
        <v>89</v>
      </c>
      <c r="B91" s="22" t="s">
        <v>38</v>
      </c>
      <c r="C91" s="22" t="s">
        <v>766</v>
      </c>
      <c r="D91" s="22" t="s">
        <v>767</v>
      </c>
    </row>
    <row r="92" spans="1:4" ht="19.5" customHeight="1">
      <c r="A92" s="86">
        <v>90</v>
      </c>
      <c r="B92" s="22" t="s">
        <v>38</v>
      </c>
      <c r="C92" s="22" t="s">
        <v>766</v>
      </c>
      <c r="D92" s="22" t="s">
        <v>768</v>
      </c>
    </row>
    <row r="93" spans="1:4" ht="19.5" customHeight="1">
      <c r="A93" s="86">
        <v>91</v>
      </c>
      <c r="B93" s="22" t="s">
        <v>38</v>
      </c>
      <c r="C93" s="22" t="s">
        <v>766</v>
      </c>
      <c r="D93" s="22" t="s">
        <v>769</v>
      </c>
    </row>
    <row r="94" spans="1:4" ht="19.5" customHeight="1">
      <c r="A94" s="86">
        <v>92</v>
      </c>
      <c r="B94" s="22" t="s">
        <v>38</v>
      </c>
      <c r="C94" s="22" t="s">
        <v>770</v>
      </c>
      <c r="D94" s="22" t="s">
        <v>771</v>
      </c>
    </row>
    <row r="95" spans="1:4" ht="19.5" customHeight="1">
      <c r="A95" s="86">
        <v>93</v>
      </c>
      <c r="B95" s="22" t="s">
        <v>38</v>
      </c>
      <c r="C95" s="22" t="s">
        <v>770</v>
      </c>
      <c r="D95" s="22" t="s">
        <v>772</v>
      </c>
    </row>
    <row r="96" spans="1:4" ht="19.5" customHeight="1">
      <c r="A96" s="86">
        <v>94</v>
      </c>
      <c r="B96" s="22" t="s">
        <v>38</v>
      </c>
      <c r="C96" s="22" t="s">
        <v>770</v>
      </c>
      <c r="D96" s="22" t="s">
        <v>773</v>
      </c>
    </row>
    <row r="97" spans="1:4" ht="19.5" customHeight="1">
      <c r="A97" s="86">
        <v>95</v>
      </c>
      <c r="B97" s="22" t="s">
        <v>38</v>
      </c>
      <c r="C97" s="22" t="s">
        <v>774</v>
      </c>
      <c r="D97" s="22" t="s">
        <v>775</v>
      </c>
    </row>
    <row r="98" spans="1:4" ht="19.5" customHeight="1">
      <c r="A98" s="86">
        <v>96</v>
      </c>
      <c r="B98" s="22" t="s">
        <v>38</v>
      </c>
      <c r="C98" s="22" t="s">
        <v>774</v>
      </c>
      <c r="D98" s="22" t="s">
        <v>776</v>
      </c>
    </row>
    <row r="99" spans="1:4" ht="19.5" customHeight="1">
      <c r="A99" s="86">
        <v>97</v>
      </c>
      <c r="B99" s="22" t="s">
        <v>38</v>
      </c>
      <c r="C99" s="22" t="s">
        <v>777</v>
      </c>
      <c r="D99" s="22" t="s">
        <v>778</v>
      </c>
    </row>
    <row r="100" spans="1:4" ht="19.5" customHeight="1">
      <c r="A100" s="86">
        <v>98</v>
      </c>
      <c r="B100" s="22" t="s">
        <v>38</v>
      </c>
      <c r="C100" s="22" t="s">
        <v>777</v>
      </c>
      <c r="D100" s="22" t="s">
        <v>779</v>
      </c>
    </row>
    <row r="101" spans="1:4" ht="19.5" customHeight="1">
      <c r="A101" s="86">
        <v>99</v>
      </c>
      <c r="B101" s="22" t="s">
        <v>38</v>
      </c>
      <c r="C101" s="22" t="s">
        <v>777</v>
      </c>
      <c r="D101" s="22" t="s">
        <v>780</v>
      </c>
    </row>
    <row r="102" spans="1:4" ht="19.5" customHeight="1">
      <c r="A102" s="86">
        <v>100</v>
      </c>
      <c r="B102" s="22" t="s">
        <v>38</v>
      </c>
      <c r="C102" s="22" t="s">
        <v>110</v>
      </c>
      <c r="D102" s="22" t="s">
        <v>781</v>
      </c>
    </row>
    <row r="103" spans="1:4" ht="19.5" customHeight="1">
      <c r="A103" s="86">
        <v>101</v>
      </c>
      <c r="B103" s="22" t="s">
        <v>38</v>
      </c>
      <c r="C103" s="22" t="s">
        <v>110</v>
      </c>
      <c r="D103" s="22" t="s">
        <v>782</v>
      </c>
    </row>
    <row r="104" spans="1:4" ht="19.5" customHeight="1">
      <c r="A104" s="86">
        <v>102</v>
      </c>
      <c r="B104" s="22" t="s">
        <v>38</v>
      </c>
      <c r="C104" s="22" t="s">
        <v>783</v>
      </c>
      <c r="D104" s="22" t="s">
        <v>784</v>
      </c>
    </row>
    <row r="105" spans="1:4" ht="19.5" customHeight="1">
      <c r="A105" s="86">
        <v>103</v>
      </c>
      <c r="B105" s="22" t="s">
        <v>38</v>
      </c>
      <c r="C105" s="22" t="s">
        <v>785</v>
      </c>
      <c r="D105" s="22" t="s">
        <v>786</v>
      </c>
    </row>
    <row r="106" spans="1:4" ht="19.5" customHeight="1">
      <c r="A106" s="86">
        <v>104</v>
      </c>
      <c r="B106" s="22" t="s">
        <v>38</v>
      </c>
      <c r="C106" s="22" t="s">
        <v>785</v>
      </c>
      <c r="D106" s="22" t="s">
        <v>787</v>
      </c>
    </row>
    <row r="107" spans="1:4" ht="19.5" customHeight="1">
      <c r="A107" s="86">
        <v>105</v>
      </c>
      <c r="B107" s="20" t="s">
        <v>38</v>
      </c>
      <c r="C107" s="20" t="s">
        <v>112</v>
      </c>
      <c r="D107" s="20" t="s">
        <v>788</v>
      </c>
    </row>
    <row r="108" spans="1:4" ht="19.5" customHeight="1">
      <c r="A108" s="86">
        <v>106</v>
      </c>
      <c r="B108" s="20" t="s">
        <v>38</v>
      </c>
      <c r="C108" s="20" t="s">
        <v>112</v>
      </c>
      <c r="D108" s="20" t="s">
        <v>789</v>
      </c>
    </row>
    <row r="109" spans="1:4" ht="19.5" customHeight="1">
      <c r="A109" s="86">
        <v>107</v>
      </c>
      <c r="B109" s="20" t="s">
        <v>38</v>
      </c>
      <c r="C109" s="20" t="s">
        <v>112</v>
      </c>
      <c r="D109" s="20" t="s">
        <v>790</v>
      </c>
    </row>
    <row r="110" spans="1:4" ht="19.5" customHeight="1">
      <c r="A110" s="86">
        <v>108</v>
      </c>
      <c r="B110" s="20" t="s">
        <v>38</v>
      </c>
      <c r="C110" s="20" t="s">
        <v>114</v>
      </c>
      <c r="D110" s="20" t="s">
        <v>791</v>
      </c>
    </row>
    <row r="111" spans="1:4" ht="19.5" customHeight="1">
      <c r="A111" s="86">
        <v>109</v>
      </c>
      <c r="B111" s="20" t="s">
        <v>38</v>
      </c>
      <c r="C111" s="20" t="s">
        <v>114</v>
      </c>
      <c r="D111" s="20" t="s">
        <v>792</v>
      </c>
    </row>
    <row r="112" spans="1:4" ht="19.5" customHeight="1">
      <c r="A112" s="86">
        <v>110</v>
      </c>
      <c r="B112" s="20" t="s">
        <v>38</v>
      </c>
      <c r="C112" s="20" t="s">
        <v>114</v>
      </c>
      <c r="D112" s="20" t="s">
        <v>793</v>
      </c>
    </row>
    <row r="113" spans="1:4" ht="19.5" customHeight="1">
      <c r="A113" s="86">
        <v>111</v>
      </c>
      <c r="B113" s="20" t="s">
        <v>38</v>
      </c>
      <c r="C113" s="20" t="s">
        <v>116</v>
      </c>
      <c r="D113" s="20" t="s">
        <v>794</v>
      </c>
    </row>
    <row r="114" spans="1:4" ht="19.5" customHeight="1">
      <c r="A114" s="86">
        <v>112</v>
      </c>
      <c r="B114" s="20" t="s">
        <v>38</v>
      </c>
      <c r="C114" s="20" t="s">
        <v>116</v>
      </c>
      <c r="D114" s="20" t="s">
        <v>795</v>
      </c>
    </row>
    <row r="115" spans="1:4" ht="19.5" customHeight="1">
      <c r="A115" s="86">
        <v>113</v>
      </c>
      <c r="B115" s="20" t="s">
        <v>38</v>
      </c>
      <c r="C115" s="20" t="s">
        <v>116</v>
      </c>
      <c r="D115" s="20" t="s">
        <v>796</v>
      </c>
    </row>
    <row r="116" spans="1:4" ht="19.5" customHeight="1">
      <c r="A116" s="86">
        <v>114</v>
      </c>
      <c r="B116" s="20" t="s">
        <v>38</v>
      </c>
      <c r="C116" s="20" t="s">
        <v>118</v>
      </c>
      <c r="D116" s="20" t="s">
        <v>797</v>
      </c>
    </row>
    <row r="117" spans="1:4" ht="19.5" customHeight="1">
      <c r="A117" s="86">
        <v>115</v>
      </c>
      <c r="B117" s="20" t="s">
        <v>38</v>
      </c>
      <c r="C117" s="20" t="s">
        <v>118</v>
      </c>
      <c r="D117" s="20" t="s">
        <v>798</v>
      </c>
    </row>
    <row r="118" spans="1:4" ht="19.5" customHeight="1">
      <c r="A118" s="86">
        <v>116</v>
      </c>
      <c r="B118" s="20" t="s">
        <v>38</v>
      </c>
      <c r="C118" s="20" t="s">
        <v>118</v>
      </c>
      <c r="D118" s="20" t="s">
        <v>799</v>
      </c>
    </row>
    <row r="119" spans="1:4" ht="19.5" customHeight="1">
      <c r="A119" s="86">
        <v>117</v>
      </c>
      <c r="B119" s="96" t="s">
        <v>38</v>
      </c>
      <c r="C119" s="96" t="s">
        <v>120</v>
      </c>
      <c r="D119" s="96" t="s">
        <v>800</v>
      </c>
    </row>
    <row r="120" spans="1:4" ht="19.5" customHeight="1">
      <c r="A120" s="86">
        <v>118</v>
      </c>
      <c r="B120" s="97" t="s">
        <v>38</v>
      </c>
      <c r="C120" s="97" t="s">
        <v>120</v>
      </c>
      <c r="D120" s="97" t="s">
        <v>801</v>
      </c>
    </row>
    <row r="121" spans="1:4" ht="19.5" customHeight="1">
      <c r="A121" s="86">
        <v>119</v>
      </c>
      <c r="B121" s="97" t="s">
        <v>38</v>
      </c>
      <c r="C121" s="97" t="s">
        <v>120</v>
      </c>
      <c r="D121" s="97" t="s">
        <v>802</v>
      </c>
    </row>
    <row r="122" spans="1:4" ht="19.5" customHeight="1">
      <c r="A122" s="86">
        <v>120</v>
      </c>
      <c r="B122" s="20" t="s">
        <v>38</v>
      </c>
      <c r="C122" s="20" t="s">
        <v>122</v>
      </c>
      <c r="D122" s="20" t="s">
        <v>803</v>
      </c>
    </row>
    <row r="123" spans="1:4" ht="19.5" customHeight="1">
      <c r="A123" s="86">
        <v>121</v>
      </c>
      <c r="B123" s="20" t="s">
        <v>38</v>
      </c>
      <c r="C123" s="20" t="s">
        <v>122</v>
      </c>
      <c r="D123" s="20" t="s">
        <v>804</v>
      </c>
    </row>
    <row r="124" spans="1:4" ht="19.5" customHeight="1">
      <c r="A124" s="86">
        <v>122</v>
      </c>
      <c r="B124" s="20" t="s">
        <v>38</v>
      </c>
      <c r="C124" s="20" t="s">
        <v>122</v>
      </c>
      <c r="D124" s="20" t="s">
        <v>805</v>
      </c>
    </row>
    <row r="125" spans="1:4" ht="19.5" customHeight="1">
      <c r="A125" s="86">
        <v>123</v>
      </c>
      <c r="B125" s="33" t="s">
        <v>38</v>
      </c>
      <c r="C125" s="33" t="s">
        <v>124</v>
      </c>
      <c r="D125" s="33" t="s">
        <v>806</v>
      </c>
    </row>
    <row r="126" spans="1:4" ht="19.5" customHeight="1">
      <c r="A126" s="86">
        <v>124</v>
      </c>
      <c r="B126" s="33" t="s">
        <v>38</v>
      </c>
      <c r="C126" s="33" t="s">
        <v>124</v>
      </c>
      <c r="D126" s="98" t="s">
        <v>807</v>
      </c>
    </row>
    <row r="127" spans="1:4" ht="19.5" customHeight="1">
      <c r="A127" s="86">
        <v>125</v>
      </c>
      <c r="B127" s="33" t="s">
        <v>38</v>
      </c>
      <c r="C127" s="33" t="s">
        <v>126</v>
      </c>
      <c r="D127" s="34" t="s">
        <v>808</v>
      </c>
    </row>
    <row r="128" spans="1:4" ht="19.5" customHeight="1">
      <c r="A128" s="86">
        <v>126</v>
      </c>
      <c r="B128" s="33" t="s">
        <v>38</v>
      </c>
      <c r="C128" s="33" t="s">
        <v>126</v>
      </c>
      <c r="D128" s="34" t="s">
        <v>809</v>
      </c>
    </row>
    <row r="129" spans="1:4" ht="19.5" customHeight="1">
      <c r="A129" s="86">
        <v>127</v>
      </c>
      <c r="B129" s="20" t="s">
        <v>38</v>
      </c>
      <c r="C129" s="20" t="s">
        <v>128</v>
      </c>
      <c r="D129" s="35" t="s">
        <v>810</v>
      </c>
    </row>
    <row r="130" spans="1:4" ht="19.5" customHeight="1">
      <c r="A130" s="86">
        <v>128</v>
      </c>
      <c r="B130" s="20" t="s">
        <v>38</v>
      </c>
      <c r="C130" s="20" t="s">
        <v>128</v>
      </c>
      <c r="D130" s="35" t="s">
        <v>811</v>
      </c>
    </row>
    <row r="131" spans="1:4" ht="19.5" customHeight="1">
      <c r="A131" s="86">
        <v>129</v>
      </c>
      <c r="B131" s="20" t="s">
        <v>38</v>
      </c>
      <c r="C131" s="20" t="s">
        <v>130</v>
      </c>
      <c r="D131" s="34" t="s">
        <v>812</v>
      </c>
    </row>
    <row r="132" spans="1:4" ht="19.5" customHeight="1">
      <c r="A132" s="86">
        <v>130</v>
      </c>
      <c r="B132" s="20" t="s">
        <v>38</v>
      </c>
      <c r="C132" s="20" t="s">
        <v>130</v>
      </c>
      <c r="D132" s="34" t="s">
        <v>813</v>
      </c>
    </row>
    <row r="133" spans="1:4" ht="19.5" customHeight="1">
      <c r="A133" s="86">
        <v>131</v>
      </c>
      <c r="B133" s="20" t="s">
        <v>38</v>
      </c>
      <c r="C133" s="20" t="s">
        <v>132</v>
      </c>
      <c r="D133" s="34" t="s">
        <v>814</v>
      </c>
    </row>
    <row r="134" spans="1:4" ht="19.5" customHeight="1">
      <c r="A134" s="86">
        <v>132</v>
      </c>
      <c r="B134" s="20" t="s">
        <v>38</v>
      </c>
      <c r="C134" s="20" t="s">
        <v>132</v>
      </c>
      <c r="D134" s="34" t="s">
        <v>815</v>
      </c>
    </row>
    <row r="135" spans="1:4" ht="19.5" customHeight="1">
      <c r="A135" s="86">
        <v>133</v>
      </c>
      <c r="B135" s="20" t="s">
        <v>38</v>
      </c>
      <c r="C135" s="20" t="s">
        <v>138</v>
      </c>
      <c r="D135" s="34" t="s">
        <v>816</v>
      </c>
    </row>
    <row r="136" spans="1:4" ht="19.5" customHeight="1">
      <c r="A136" s="86">
        <v>134</v>
      </c>
      <c r="B136" s="20" t="s">
        <v>38</v>
      </c>
      <c r="C136" s="20" t="s">
        <v>138</v>
      </c>
      <c r="D136" s="34" t="s">
        <v>817</v>
      </c>
    </row>
    <row r="137" spans="1:4" ht="19.5" customHeight="1">
      <c r="A137" s="86">
        <v>135</v>
      </c>
      <c r="B137" s="20" t="s">
        <v>38</v>
      </c>
      <c r="C137" s="20" t="s">
        <v>134</v>
      </c>
      <c r="D137" s="34" t="s">
        <v>818</v>
      </c>
    </row>
    <row r="138" spans="1:4" ht="19.5" customHeight="1">
      <c r="A138" s="86">
        <v>136</v>
      </c>
      <c r="B138" s="20" t="s">
        <v>38</v>
      </c>
      <c r="C138" s="20" t="s">
        <v>134</v>
      </c>
      <c r="D138" s="34" t="s">
        <v>819</v>
      </c>
    </row>
    <row r="139" spans="1:4" ht="19.5" customHeight="1">
      <c r="A139" s="86">
        <v>137</v>
      </c>
      <c r="B139" s="20" t="s">
        <v>38</v>
      </c>
      <c r="C139" s="20" t="s">
        <v>136</v>
      </c>
      <c r="D139" s="34" t="s">
        <v>820</v>
      </c>
    </row>
    <row r="140" spans="1:4" ht="19.5" customHeight="1">
      <c r="A140" s="86">
        <v>138</v>
      </c>
      <c r="B140" s="20" t="s">
        <v>38</v>
      </c>
      <c r="C140" s="20" t="s">
        <v>136</v>
      </c>
      <c r="D140" s="34" t="s">
        <v>821</v>
      </c>
    </row>
    <row r="141" spans="1:4" ht="19.5" customHeight="1">
      <c r="A141" s="86">
        <v>139</v>
      </c>
      <c r="B141" s="20" t="s">
        <v>38</v>
      </c>
      <c r="C141" s="20" t="s">
        <v>140</v>
      </c>
      <c r="D141" s="34" t="s">
        <v>822</v>
      </c>
    </row>
    <row r="142" spans="1:4" ht="19.5" customHeight="1">
      <c r="A142" s="86">
        <v>140</v>
      </c>
      <c r="B142" s="20" t="s">
        <v>38</v>
      </c>
      <c r="C142" s="20" t="s">
        <v>140</v>
      </c>
      <c r="D142" s="34" t="s">
        <v>823</v>
      </c>
    </row>
    <row r="143" spans="1:4" ht="19.5" customHeight="1">
      <c r="A143" s="86">
        <v>141</v>
      </c>
      <c r="B143" s="20" t="s">
        <v>43</v>
      </c>
      <c r="C143" s="20" t="s">
        <v>142</v>
      </c>
      <c r="D143" s="20" t="s">
        <v>824</v>
      </c>
    </row>
    <row r="144" spans="1:4" ht="19.5" customHeight="1">
      <c r="A144" s="86">
        <v>142</v>
      </c>
      <c r="B144" s="20" t="s">
        <v>43</v>
      </c>
      <c r="C144" s="20" t="s">
        <v>144</v>
      </c>
      <c r="D144" s="20" t="s">
        <v>825</v>
      </c>
    </row>
    <row r="145" spans="1:4" ht="19.5" customHeight="1">
      <c r="A145" s="86">
        <v>143</v>
      </c>
      <c r="B145" s="20" t="s">
        <v>43</v>
      </c>
      <c r="C145" s="20" t="s">
        <v>147</v>
      </c>
      <c r="D145" s="20" t="s">
        <v>826</v>
      </c>
    </row>
    <row r="146" spans="1:4" ht="19.5" customHeight="1">
      <c r="A146" s="86">
        <v>144</v>
      </c>
      <c r="B146" s="20" t="s">
        <v>43</v>
      </c>
      <c r="C146" s="20" t="s">
        <v>147</v>
      </c>
      <c r="D146" s="20" t="s">
        <v>827</v>
      </c>
    </row>
    <row r="147" spans="1:4" ht="19.5" customHeight="1">
      <c r="A147" s="86">
        <v>145</v>
      </c>
      <c r="B147" s="20" t="s">
        <v>43</v>
      </c>
      <c r="C147" s="20" t="s">
        <v>149</v>
      </c>
      <c r="D147" s="20" t="s">
        <v>828</v>
      </c>
    </row>
    <row r="148" spans="1:4" ht="19.5" customHeight="1">
      <c r="A148" s="86">
        <v>146</v>
      </c>
      <c r="B148" s="20" t="s">
        <v>43</v>
      </c>
      <c r="C148" s="20" t="s">
        <v>149</v>
      </c>
      <c r="D148" s="20" t="s">
        <v>829</v>
      </c>
    </row>
    <row r="149" spans="1:4" ht="19.5" customHeight="1">
      <c r="A149" s="86">
        <v>147</v>
      </c>
      <c r="B149" s="20" t="s">
        <v>43</v>
      </c>
      <c r="C149" s="20" t="s">
        <v>149</v>
      </c>
      <c r="D149" s="20" t="s">
        <v>830</v>
      </c>
    </row>
    <row r="150" spans="1:4" ht="19.5" customHeight="1">
      <c r="A150" s="86">
        <v>148</v>
      </c>
      <c r="B150" s="20" t="s">
        <v>43</v>
      </c>
      <c r="C150" s="20" t="s">
        <v>153</v>
      </c>
      <c r="D150" s="20" t="s">
        <v>831</v>
      </c>
    </row>
    <row r="151" spans="1:4" ht="19.5" customHeight="1">
      <c r="A151" s="86">
        <v>149</v>
      </c>
      <c r="B151" s="20" t="s">
        <v>43</v>
      </c>
      <c r="C151" s="20" t="s">
        <v>153</v>
      </c>
      <c r="D151" s="20" t="s">
        <v>832</v>
      </c>
    </row>
    <row r="152" spans="1:4" ht="19.5" customHeight="1">
      <c r="A152" s="86">
        <v>150</v>
      </c>
      <c r="B152" s="20" t="s">
        <v>43</v>
      </c>
      <c r="C152" s="20" t="s">
        <v>45</v>
      </c>
      <c r="D152" s="20" t="s">
        <v>833</v>
      </c>
    </row>
    <row r="153" spans="1:4" ht="19.5" customHeight="1">
      <c r="A153" s="86">
        <v>151</v>
      </c>
      <c r="B153" s="20" t="s">
        <v>43</v>
      </c>
      <c r="C153" s="20" t="s">
        <v>156</v>
      </c>
      <c r="D153" s="20" t="s">
        <v>834</v>
      </c>
    </row>
    <row r="154" spans="1:4" ht="19.5" customHeight="1">
      <c r="A154" s="86">
        <v>152</v>
      </c>
      <c r="B154" s="20" t="s">
        <v>43</v>
      </c>
      <c r="C154" s="20" t="s">
        <v>156</v>
      </c>
      <c r="D154" s="20" t="s">
        <v>835</v>
      </c>
    </row>
    <row r="155" spans="1:4" ht="19.5" customHeight="1">
      <c r="A155" s="86">
        <v>153</v>
      </c>
      <c r="B155" s="20" t="s">
        <v>43</v>
      </c>
      <c r="C155" s="20" t="s">
        <v>158</v>
      </c>
      <c r="D155" s="20" t="s">
        <v>836</v>
      </c>
    </row>
    <row r="156" spans="1:4" ht="19.5" customHeight="1">
      <c r="A156" s="86">
        <v>154</v>
      </c>
      <c r="B156" s="20" t="s">
        <v>43</v>
      </c>
      <c r="C156" s="20" t="s">
        <v>158</v>
      </c>
      <c r="D156" s="20" t="s">
        <v>837</v>
      </c>
    </row>
    <row r="157" spans="1:4" ht="19.5" customHeight="1">
      <c r="A157" s="86">
        <v>155</v>
      </c>
      <c r="B157" s="20" t="s">
        <v>43</v>
      </c>
      <c r="C157" s="20" t="s">
        <v>158</v>
      </c>
      <c r="D157" s="20" t="s">
        <v>838</v>
      </c>
    </row>
    <row r="158" spans="1:4" ht="19.5" customHeight="1">
      <c r="A158" s="86">
        <v>156</v>
      </c>
      <c r="B158" s="20" t="s">
        <v>43</v>
      </c>
      <c r="C158" s="20" t="s">
        <v>158</v>
      </c>
      <c r="D158" s="20" t="s">
        <v>839</v>
      </c>
    </row>
    <row r="159" spans="1:4" ht="19.5" customHeight="1">
      <c r="A159" s="86">
        <v>157</v>
      </c>
      <c r="B159" s="20" t="s">
        <v>43</v>
      </c>
      <c r="C159" s="20" t="s">
        <v>45</v>
      </c>
      <c r="D159" s="20" t="s">
        <v>840</v>
      </c>
    </row>
    <row r="160" spans="1:4" ht="19.5" customHeight="1">
      <c r="A160" s="86">
        <v>158</v>
      </c>
      <c r="B160" s="20" t="s">
        <v>43</v>
      </c>
      <c r="C160" s="20" t="s">
        <v>44</v>
      </c>
      <c r="D160" s="20" t="s">
        <v>841</v>
      </c>
    </row>
    <row r="161" spans="1:4" ht="19.5" customHeight="1">
      <c r="A161" s="86">
        <v>159</v>
      </c>
      <c r="B161" s="20" t="s">
        <v>43</v>
      </c>
      <c r="C161" s="20" t="s">
        <v>144</v>
      </c>
      <c r="D161" s="20" t="s">
        <v>842</v>
      </c>
    </row>
    <row r="162" spans="1:4" ht="19.5" customHeight="1">
      <c r="A162" s="86">
        <v>160</v>
      </c>
      <c r="B162" s="20" t="s">
        <v>43</v>
      </c>
      <c r="C162" s="20" t="s">
        <v>149</v>
      </c>
      <c r="D162" s="20" t="s">
        <v>843</v>
      </c>
    </row>
    <row r="163" spans="1:4" ht="19.5" customHeight="1">
      <c r="A163" s="86">
        <v>161</v>
      </c>
      <c r="B163" s="20" t="s">
        <v>43</v>
      </c>
      <c r="C163" s="20" t="s">
        <v>153</v>
      </c>
      <c r="D163" s="20" t="s">
        <v>844</v>
      </c>
    </row>
    <row r="164" spans="1:4" ht="19.5" customHeight="1">
      <c r="A164" s="86">
        <v>162</v>
      </c>
      <c r="B164" s="20" t="s">
        <v>43</v>
      </c>
      <c r="C164" s="20" t="s">
        <v>45</v>
      </c>
      <c r="D164" s="20" t="s">
        <v>845</v>
      </c>
    </row>
    <row r="165" spans="1:4" ht="19.5" customHeight="1">
      <c r="A165" s="86">
        <v>163</v>
      </c>
      <c r="B165" s="20" t="s">
        <v>43</v>
      </c>
      <c r="C165" s="20" t="s">
        <v>45</v>
      </c>
      <c r="D165" s="20" t="s">
        <v>846</v>
      </c>
    </row>
    <row r="166" spans="1:4" ht="19.5" customHeight="1">
      <c r="A166" s="86">
        <v>164</v>
      </c>
      <c r="B166" s="20" t="s">
        <v>43</v>
      </c>
      <c r="C166" s="20" t="s">
        <v>158</v>
      </c>
      <c r="D166" s="20" t="s">
        <v>847</v>
      </c>
    </row>
    <row r="167" spans="1:4" ht="19.5" customHeight="1">
      <c r="A167" s="86">
        <v>165</v>
      </c>
      <c r="B167" s="20" t="s">
        <v>43</v>
      </c>
      <c r="C167" s="20" t="s">
        <v>848</v>
      </c>
      <c r="D167" s="20" t="s">
        <v>849</v>
      </c>
    </row>
    <row r="168" spans="1:4" ht="19.5" customHeight="1">
      <c r="A168" s="86">
        <v>166</v>
      </c>
      <c r="B168" s="20" t="s">
        <v>43</v>
      </c>
      <c r="C168" s="20" t="s">
        <v>44</v>
      </c>
      <c r="D168" s="20" t="s">
        <v>850</v>
      </c>
    </row>
    <row r="169" spans="1:4" ht="19.5" customHeight="1">
      <c r="A169" s="86">
        <v>167</v>
      </c>
      <c r="B169" s="20" t="s">
        <v>43</v>
      </c>
      <c r="C169" s="20" t="s">
        <v>151</v>
      </c>
      <c r="D169" s="20" t="s">
        <v>851</v>
      </c>
    </row>
    <row r="170" spans="1:4" ht="19.5" customHeight="1">
      <c r="A170" s="86">
        <v>168</v>
      </c>
      <c r="B170" s="20" t="s">
        <v>9</v>
      </c>
      <c r="C170" s="20" t="s">
        <v>160</v>
      </c>
      <c r="D170" s="22" t="s">
        <v>852</v>
      </c>
    </row>
    <row r="171" spans="1:4" ht="19.5" customHeight="1">
      <c r="A171" s="86">
        <v>169</v>
      </c>
      <c r="B171" s="20" t="s">
        <v>9</v>
      </c>
      <c r="C171" s="20" t="s">
        <v>160</v>
      </c>
      <c r="D171" s="20" t="s">
        <v>853</v>
      </c>
    </row>
    <row r="172" spans="1:4" ht="19.5" customHeight="1">
      <c r="A172" s="86">
        <v>170</v>
      </c>
      <c r="B172" s="20" t="s">
        <v>9</v>
      </c>
      <c r="C172" s="20" t="s">
        <v>160</v>
      </c>
      <c r="D172" s="22" t="s">
        <v>854</v>
      </c>
    </row>
    <row r="173" spans="1:4" ht="19.5" customHeight="1">
      <c r="A173" s="86">
        <v>171</v>
      </c>
      <c r="B173" s="20" t="s">
        <v>9</v>
      </c>
      <c r="C173" s="20" t="s">
        <v>162</v>
      </c>
      <c r="D173" s="20" t="s">
        <v>855</v>
      </c>
    </row>
    <row r="174" spans="1:4" ht="19.5" customHeight="1">
      <c r="A174" s="86">
        <v>172</v>
      </c>
      <c r="B174" s="20" t="s">
        <v>9</v>
      </c>
      <c r="C174" s="20" t="s">
        <v>162</v>
      </c>
      <c r="D174" s="20" t="s">
        <v>856</v>
      </c>
    </row>
    <row r="175" spans="1:4" ht="19.5" customHeight="1">
      <c r="A175" s="86">
        <v>173</v>
      </c>
      <c r="B175" s="20" t="s">
        <v>9</v>
      </c>
      <c r="C175" s="20" t="s">
        <v>162</v>
      </c>
      <c r="D175" s="20" t="s">
        <v>857</v>
      </c>
    </row>
    <row r="176" spans="1:4" ht="19.5" customHeight="1">
      <c r="A176" s="86">
        <v>174</v>
      </c>
      <c r="B176" s="20" t="s">
        <v>9</v>
      </c>
      <c r="C176" s="20" t="s">
        <v>162</v>
      </c>
      <c r="D176" s="20" t="s">
        <v>858</v>
      </c>
    </row>
    <row r="177" spans="1:4" ht="19.5" customHeight="1">
      <c r="A177" s="86">
        <v>175</v>
      </c>
      <c r="B177" s="20" t="s">
        <v>9</v>
      </c>
      <c r="C177" s="20" t="s">
        <v>164</v>
      </c>
      <c r="D177" s="20" t="s">
        <v>859</v>
      </c>
    </row>
    <row r="178" spans="1:4" ht="19.5" customHeight="1">
      <c r="A178" s="86">
        <v>176</v>
      </c>
      <c r="B178" s="20" t="s">
        <v>9</v>
      </c>
      <c r="C178" s="20" t="s">
        <v>164</v>
      </c>
      <c r="D178" s="20" t="s">
        <v>860</v>
      </c>
    </row>
    <row r="179" spans="1:4" ht="19.5" customHeight="1">
      <c r="A179" s="86">
        <v>177</v>
      </c>
      <c r="B179" s="20" t="s">
        <v>9</v>
      </c>
      <c r="C179" s="20" t="s">
        <v>164</v>
      </c>
      <c r="D179" s="20" t="s">
        <v>861</v>
      </c>
    </row>
    <row r="180" spans="1:4" ht="19.5" customHeight="1">
      <c r="A180" s="86">
        <v>178</v>
      </c>
      <c r="B180" s="20" t="s">
        <v>9</v>
      </c>
      <c r="C180" s="20" t="s">
        <v>164</v>
      </c>
      <c r="D180" s="20" t="s">
        <v>862</v>
      </c>
    </row>
    <row r="181" spans="1:4" ht="19.5" customHeight="1">
      <c r="A181" s="86">
        <v>179</v>
      </c>
      <c r="B181" s="20" t="s">
        <v>9</v>
      </c>
      <c r="C181" s="20" t="s">
        <v>166</v>
      </c>
      <c r="D181" s="20" t="s">
        <v>863</v>
      </c>
    </row>
    <row r="182" spans="1:4" ht="19.5" customHeight="1">
      <c r="A182" s="86">
        <v>180</v>
      </c>
      <c r="B182" s="20" t="s">
        <v>9</v>
      </c>
      <c r="C182" s="20" t="s">
        <v>166</v>
      </c>
      <c r="D182" s="20" t="s">
        <v>864</v>
      </c>
    </row>
    <row r="183" spans="1:4" ht="19.5" customHeight="1">
      <c r="A183" s="86">
        <v>181</v>
      </c>
      <c r="B183" s="20" t="s">
        <v>9</v>
      </c>
      <c r="C183" s="20" t="s">
        <v>166</v>
      </c>
      <c r="D183" s="20" t="s">
        <v>865</v>
      </c>
    </row>
    <row r="184" spans="1:4" ht="19.5" customHeight="1">
      <c r="A184" s="86">
        <v>182</v>
      </c>
      <c r="B184" s="20" t="s">
        <v>9</v>
      </c>
      <c r="C184" s="20" t="s">
        <v>166</v>
      </c>
      <c r="D184" s="20" t="s">
        <v>866</v>
      </c>
    </row>
    <row r="185" spans="1:4" ht="19.5" customHeight="1">
      <c r="A185" s="86">
        <v>183</v>
      </c>
      <c r="B185" s="20" t="s">
        <v>9</v>
      </c>
      <c r="C185" s="20" t="s">
        <v>168</v>
      </c>
      <c r="D185" s="20" t="s">
        <v>867</v>
      </c>
    </row>
    <row r="186" spans="1:4" ht="19.5" customHeight="1">
      <c r="A186" s="86">
        <v>184</v>
      </c>
      <c r="B186" s="20" t="s">
        <v>9</v>
      </c>
      <c r="C186" s="20" t="s">
        <v>168</v>
      </c>
      <c r="D186" s="20" t="s">
        <v>868</v>
      </c>
    </row>
    <row r="187" spans="1:4" ht="19.5" customHeight="1">
      <c r="A187" s="86">
        <v>185</v>
      </c>
      <c r="B187" s="20" t="s">
        <v>9</v>
      </c>
      <c r="C187" s="20" t="s">
        <v>168</v>
      </c>
      <c r="D187" s="20" t="s">
        <v>869</v>
      </c>
    </row>
    <row r="188" spans="1:4" ht="19.5" customHeight="1">
      <c r="A188" s="86">
        <v>186</v>
      </c>
      <c r="B188" s="20" t="s">
        <v>9</v>
      </c>
      <c r="C188" s="20" t="s">
        <v>170</v>
      </c>
      <c r="D188" s="20" t="s">
        <v>870</v>
      </c>
    </row>
    <row r="189" spans="1:4" ht="19.5" customHeight="1">
      <c r="A189" s="86">
        <v>187</v>
      </c>
      <c r="B189" s="20" t="s">
        <v>9</v>
      </c>
      <c r="C189" s="20" t="s">
        <v>170</v>
      </c>
      <c r="D189" s="20" t="s">
        <v>871</v>
      </c>
    </row>
    <row r="190" spans="1:4" ht="19.5" customHeight="1">
      <c r="A190" s="86">
        <v>188</v>
      </c>
      <c r="B190" s="20" t="s">
        <v>9</v>
      </c>
      <c r="C190" s="20" t="s">
        <v>170</v>
      </c>
      <c r="D190" s="20" t="s">
        <v>872</v>
      </c>
    </row>
    <row r="191" spans="1:4" ht="19.5" customHeight="1">
      <c r="A191" s="86">
        <v>189</v>
      </c>
      <c r="B191" s="20" t="s">
        <v>9</v>
      </c>
      <c r="C191" s="20" t="s">
        <v>172</v>
      </c>
      <c r="D191" s="20" t="s">
        <v>873</v>
      </c>
    </row>
    <row r="192" spans="1:4" ht="19.5" customHeight="1">
      <c r="A192" s="86">
        <v>190</v>
      </c>
      <c r="B192" s="20" t="s">
        <v>9</v>
      </c>
      <c r="C192" s="20" t="s">
        <v>172</v>
      </c>
      <c r="D192" s="20" t="s">
        <v>874</v>
      </c>
    </row>
    <row r="193" spans="1:4" ht="19.5" customHeight="1">
      <c r="A193" s="86">
        <v>191</v>
      </c>
      <c r="B193" s="20" t="s">
        <v>9</v>
      </c>
      <c r="C193" s="20" t="s">
        <v>174</v>
      </c>
      <c r="D193" s="20" t="s">
        <v>875</v>
      </c>
    </row>
    <row r="194" spans="1:4" ht="19.5" customHeight="1">
      <c r="A194" s="86">
        <v>192</v>
      </c>
      <c r="B194" s="20" t="s">
        <v>9</v>
      </c>
      <c r="C194" s="20" t="s">
        <v>174</v>
      </c>
      <c r="D194" s="20" t="s">
        <v>876</v>
      </c>
    </row>
    <row r="195" spans="1:4" ht="19.5" customHeight="1">
      <c r="A195" s="86">
        <v>193</v>
      </c>
      <c r="B195" s="20" t="s">
        <v>9</v>
      </c>
      <c r="C195" s="20" t="s">
        <v>174</v>
      </c>
      <c r="D195" s="20" t="s">
        <v>877</v>
      </c>
    </row>
    <row r="196" spans="1:4" ht="19.5" customHeight="1">
      <c r="A196" s="86">
        <v>194</v>
      </c>
      <c r="B196" s="20" t="s">
        <v>9</v>
      </c>
      <c r="C196" s="20" t="s">
        <v>174</v>
      </c>
      <c r="D196" s="20" t="s">
        <v>878</v>
      </c>
    </row>
    <row r="197" spans="1:4" ht="19.5" customHeight="1">
      <c r="A197" s="86">
        <v>195</v>
      </c>
      <c r="B197" s="20" t="s">
        <v>9</v>
      </c>
      <c r="C197" s="20" t="s">
        <v>174</v>
      </c>
      <c r="D197" s="20" t="s">
        <v>879</v>
      </c>
    </row>
    <row r="198" spans="1:4" ht="19.5" customHeight="1">
      <c r="A198" s="86">
        <v>196</v>
      </c>
      <c r="B198" s="20" t="s">
        <v>9</v>
      </c>
      <c r="C198" s="20" t="s">
        <v>12</v>
      </c>
      <c r="D198" s="20" t="s">
        <v>880</v>
      </c>
    </row>
    <row r="199" spans="1:4" ht="19.5" customHeight="1">
      <c r="A199" s="86">
        <v>197</v>
      </c>
      <c r="B199" s="20" t="s">
        <v>9</v>
      </c>
      <c r="C199" s="20" t="s">
        <v>12</v>
      </c>
      <c r="D199" s="20" t="s">
        <v>881</v>
      </c>
    </row>
    <row r="200" spans="1:4" ht="19.5" customHeight="1">
      <c r="A200" s="86">
        <v>198</v>
      </c>
      <c r="B200" s="20" t="s">
        <v>9</v>
      </c>
      <c r="C200" s="20" t="s">
        <v>12</v>
      </c>
      <c r="D200" s="20" t="s">
        <v>882</v>
      </c>
    </row>
    <row r="201" spans="1:4" ht="19.5" customHeight="1">
      <c r="A201" s="86">
        <v>199</v>
      </c>
      <c r="B201" s="20" t="s">
        <v>9</v>
      </c>
      <c r="C201" s="20" t="s">
        <v>186</v>
      </c>
      <c r="D201" s="40" t="s">
        <v>883</v>
      </c>
    </row>
    <row r="202" spans="1:4" ht="19.5" customHeight="1">
      <c r="A202" s="86">
        <v>200</v>
      </c>
      <c r="B202" s="20" t="s">
        <v>9</v>
      </c>
      <c r="C202" s="20" t="s">
        <v>186</v>
      </c>
      <c r="D202" s="40" t="s">
        <v>884</v>
      </c>
    </row>
    <row r="203" spans="1:4" ht="19.5" customHeight="1">
      <c r="A203" s="86">
        <v>201</v>
      </c>
      <c r="B203" s="20" t="s">
        <v>9</v>
      </c>
      <c r="C203" s="20" t="s">
        <v>186</v>
      </c>
      <c r="D203" s="40" t="s">
        <v>885</v>
      </c>
    </row>
    <row r="204" spans="1:4" ht="19.5" customHeight="1">
      <c r="A204" s="86">
        <v>202</v>
      </c>
      <c r="B204" s="20" t="s">
        <v>9</v>
      </c>
      <c r="C204" s="20" t="s">
        <v>186</v>
      </c>
      <c r="D204" s="40" t="s">
        <v>886</v>
      </c>
    </row>
    <row r="205" spans="1:4" ht="19.5" customHeight="1">
      <c r="A205" s="86">
        <v>203</v>
      </c>
      <c r="B205" s="20" t="s">
        <v>9</v>
      </c>
      <c r="C205" s="20" t="s">
        <v>188</v>
      </c>
      <c r="D205" s="23" t="s">
        <v>887</v>
      </c>
    </row>
    <row r="206" spans="1:4" ht="19.5" customHeight="1">
      <c r="A206" s="86">
        <v>204</v>
      </c>
      <c r="B206" s="20" t="s">
        <v>9</v>
      </c>
      <c r="C206" s="20" t="s">
        <v>188</v>
      </c>
      <c r="D206" s="23" t="s">
        <v>888</v>
      </c>
    </row>
    <row r="207" spans="1:4" ht="19.5" customHeight="1">
      <c r="A207" s="86">
        <v>205</v>
      </c>
      <c r="B207" s="20" t="s">
        <v>9</v>
      </c>
      <c r="C207" s="20" t="s">
        <v>188</v>
      </c>
      <c r="D207" s="23" t="s">
        <v>889</v>
      </c>
    </row>
    <row r="208" spans="1:4" ht="19.5" customHeight="1">
      <c r="A208" s="86">
        <v>206</v>
      </c>
      <c r="B208" s="20" t="s">
        <v>9</v>
      </c>
      <c r="C208" s="20" t="s">
        <v>188</v>
      </c>
      <c r="D208" s="23" t="s">
        <v>890</v>
      </c>
    </row>
    <row r="209" spans="1:4" ht="19.5" customHeight="1">
      <c r="A209" s="86">
        <v>207</v>
      </c>
      <c r="B209" s="20" t="s">
        <v>9</v>
      </c>
      <c r="C209" s="20" t="s">
        <v>190</v>
      </c>
      <c r="D209" s="22" t="s">
        <v>891</v>
      </c>
    </row>
    <row r="210" spans="1:4" ht="19.5" customHeight="1">
      <c r="A210" s="86">
        <v>208</v>
      </c>
      <c r="B210" s="20" t="s">
        <v>9</v>
      </c>
      <c r="C210" s="20" t="s">
        <v>190</v>
      </c>
      <c r="D210" s="22" t="s">
        <v>892</v>
      </c>
    </row>
    <row r="211" spans="1:4" ht="19.5" customHeight="1">
      <c r="A211" s="86">
        <v>209</v>
      </c>
      <c r="B211" s="20" t="s">
        <v>9</v>
      </c>
      <c r="C211" s="20" t="s">
        <v>190</v>
      </c>
      <c r="D211" s="22" t="s">
        <v>893</v>
      </c>
    </row>
    <row r="212" spans="1:4" ht="19.5" customHeight="1">
      <c r="A212" s="86">
        <v>210</v>
      </c>
      <c r="B212" s="20" t="s">
        <v>9</v>
      </c>
      <c r="C212" s="20" t="s">
        <v>190</v>
      </c>
      <c r="D212" s="22" t="s">
        <v>894</v>
      </c>
    </row>
    <row r="213" spans="1:4" ht="19.5" customHeight="1">
      <c r="A213" s="86">
        <v>211</v>
      </c>
      <c r="B213" s="20" t="s">
        <v>9</v>
      </c>
      <c r="C213" s="20" t="s">
        <v>192</v>
      </c>
      <c r="D213" s="22" t="s">
        <v>895</v>
      </c>
    </row>
    <row r="214" spans="1:4" ht="19.5" customHeight="1">
      <c r="A214" s="86">
        <v>212</v>
      </c>
      <c r="B214" s="20" t="s">
        <v>9</v>
      </c>
      <c r="C214" s="20" t="s">
        <v>192</v>
      </c>
      <c r="D214" s="22" t="s">
        <v>896</v>
      </c>
    </row>
    <row r="215" spans="1:4" ht="19.5" customHeight="1">
      <c r="A215" s="86">
        <v>213</v>
      </c>
      <c r="B215" s="20" t="s">
        <v>9</v>
      </c>
      <c r="C215" s="20" t="s">
        <v>192</v>
      </c>
      <c r="D215" s="22" t="s">
        <v>897</v>
      </c>
    </row>
    <row r="216" spans="1:4" ht="19.5" customHeight="1">
      <c r="A216" s="86">
        <v>214</v>
      </c>
      <c r="B216" s="20" t="s">
        <v>9</v>
      </c>
      <c r="C216" s="20" t="s">
        <v>192</v>
      </c>
      <c r="D216" s="22" t="s">
        <v>898</v>
      </c>
    </row>
    <row r="217" spans="1:4" ht="19.5" customHeight="1">
      <c r="A217" s="86">
        <v>215</v>
      </c>
      <c r="B217" s="20" t="s">
        <v>9</v>
      </c>
      <c r="C217" s="20" t="s">
        <v>11</v>
      </c>
      <c r="D217" s="40" t="s">
        <v>899</v>
      </c>
    </row>
    <row r="218" spans="1:4" ht="19.5" customHeight="1">
      <c r="A218" s="86">
        <v>216</v>
      </c>
      <c r="B218" s="20" t="s">
        <v>9</v>
      </c>
      <c r="C218" s="20" t="s">
        <v>11</v>
      </c>
      <c r="D218" s="40" t="s">
        <v>900</v>
      </c>
    </row>
    <row r="219" spans="1:4" ht="19.5" customHeight="1">
      <c r="A219" s="86">
        <v>217</v>
      </c>
      <c r="B219" s="20" t="s">
        <v>9</v>
      </c>
      <c r="C219" s="20" t="s">
        <v>11</v>
      </c>
      <c r="D219" s="40" t="s">
        <v>901</v>
      </c>
    </row>
    <row r="220" spans="1:4" ht="19.5" customHeight="1">
      <c r="A220" s="86">
        <v>218</v>
      </c>
      <c r="B220" s="20" t="s">
        <v>9</v>
      </c>
      <c r="C220" s="20" t="s">
        <v>11</v>
      </c>
      <c r="D220" s="21" t="s">
        <v>902</v>
      </c>
    </row>
    <row r="221" spans="1:4" ht="19.5" customHeight="1">
      <c r="A221" s="86">
        <v>219</v>
      </c>
      <c r="B221" s="20" t="s">
        <v>9</v>
      </c>
      <c r="C221" s="22" t="s">
        <v>10</v>
      </c>
      <c r="D221" s="29" t="s">
        <v>903</v>
      </c>
    </row>
    <row r="222" spans="1:4" ht="19.5" customHeight="1">
      <c r="A222" s="86">
        <v>220</v>
      </c>
      <c r="B222" s="20" t="s">
        <v>9</v>
      </c>
      <c r="C222" s="22" t="s">
        <v>10</v>
      </c>
      <c r="D222" s="29" t="s">
        <v>904</v>
      </c>
    </row>
    <row r="223" spans="1:4" ht="19.5" customHeight="1">
      <c r="A223" s="86">
        <v>221</v>
      </c>
      <c r="B223" s="20" t="s">
        <v>9</v>
      </c>
      <c r="C223" s="22" t="s">
        <v>10</v>
      </c>
      <c r="D223" s="29" t="s">
        <v>905</v>
      </c>
    </row>
    <row r="224" spans="1:4" ht="19.5" customHeight="1">
      <c r="A224" s="86">
        <v>222</v>
      </c>
      <c r="B224" s="20" t="s">
        <v>9</v>
      </c>
      <c r="C224" s="22" t="s">
        <v>178</v>
      </c>
      <c r="D224" s="38" t="s">
        <v>906</v>
      </c>
    </row>
    <row r="225" spans="1:4" ht="19.5" customHeight="1">
      <c r="A225" s="86">
        <v>223</v>
      </c>
      <c r="B225" s="20" t="s">
        <v>9</v>
      </c>
      <c r="C225" s="22" t="s">
        <v>178</v>
      </c>
      <c r="D225" s="38" t="s">
        <v>907</v>
      </c>
    </row>
    <row r="226" spans="1:4" ht="19.5" customHeight="1">
      <c r="A226" s="86">
        <v>224</v>
      </c>
      <c r="B226" s="20" t="s">
        <v>9</v>
      </c>
      <c r="C226" s="22" t="s">
        <v>178</v>
      </c>
      <c r="D226" s="38" t="s">
        <v>908</v>
      </c>
    </row>
    <row r="227" spans="1:4" ht="19.5" customHeight="1">
      <c r="A227" s="86">
        <v>225</v>
      </c>
      <c r="B227" s="20" t="s">
        <v>9</v>
      </c>
      <c r="C227" s="22" t="s">
        <v>180</v>
      </c>
      <c r="D227" s="22" t="s">
        <v>909</v>
      </c>
    </row>
    <row r="228" spans="1:4" ht="19.5" customHeight="1">
      <c r="A228" s="86">
        <v>226</v>
      </c>
      <c r="B228" s="20" t="s">
        <v>9</v>
      </c>
      <c r="C228" s="22" t="s">
        <v>180</v>
      </c>
      <c r="D228" s="22" t="s">
        <v>910</v>
      </c>
    </row>
    <row r="229" spans="1:4" ht="19.5" customHeight="1">
      <c r="A229" s="86">
        <v>227</v>
      </c>
      <c r="B229" s="20" t="s">
        <v>9</v>
      </c>
      <c r="C229" s="22" t="s">
        <v>180</v>
      </c>
      <c r="D229" s="22" t="s">
        <v>911</v>
      </c>
    </row>
    <row r="230" spans="1:4" ht="19.5" customHeight="1">
      <c r="A230" s="86">
        <v>228</v>
      </c>
      <c r="B230" s="20" t="s">
        <v>9</v>
      </c>
      <c r="C230" s="22" t="s">
        <v>180</v>
      </c>
      <c r="D230" s="22" t="s">
        <v>912</v>
      </c>
    </row>
    <row r="231" spans="1:4" ht="19.5" customHeight="1">
      <c r="A231" s="86">
        <v>229</v>
      </c>
      <c r="B231" s="20" t="s">
        <v>9</v>
      </c>
      <c r="C231" s="22" t="s">
        <v>182</v>
      </c>
      <c r="D231" s="22" t="s">
        <v>913</v>
      </c>
    </row>
    <row r="232" spans="1:4" ht="19.5" customHeight="1">
      <c r="A232" s="86">
        <v>230</v>
      </c>
      <c r="B232" s="20" t="s">
        <v>9</v>
      </c>
      <c r="C232" s="22" t="s">
        <v>182</v>
      </c>
      <c r="D232" s="22" t="s">
        <v>914</v>
      </c>
    </row>
    <row r="233" spans="1:4" ht="19.5" customHeight="1">
      <c r="A233" s="86">
        <v>231</v>
      </c>
      <c r="B233" s="20" t="s">
        <v>9</v>
      </c>
      <c r="C233" s="22" t="s">
        <v>182</v>
      </c>
      <c r="D233" s="22" t="s">
        <v>915</v>
      </c>
    </row>
    <row r="234" spans="1:4" ht="19.5" customHeight="1">
      <c r="A234" s="86">
        <v>232</v>
      </c>
      <c r="B234" s="20" t="s">
        <v>9</v>
      </c>
      <c r="C234" s="22" t="s">
        <v>182</v>
      </c>
      <c r="D234" s="22" t="s">
        <v>916</v>
      </c>
    </row>
    <row r="235" spans="1:4" ht="19.5" customHeight="1">
      <c r="A235" s="86">
        <v>233</v>
      </c>
      <c r="B235" s="20" t="s">
        <v>9</v>
      </c>
      <c r="C235" s="22" t="s">
        <v>184</v>
      </c>
      <c r="D235" s="39" t="s">
        <v>917</v>
      </c>
    </row>
    <row r="236" spans="1:4" ht="19.5" customHeight="1">
      <c r="A236" s="86">
        <v>234</v>
      </c>
      <c r="B236" s="20" t="s">
        <v>9</v>
      </c>
      <c r="C236" s="22" t="s">
        <v>184</v>
      </c>
      <c r="D236" s="39" t="s">
        <v>918</v>
      </c>
    </row>
    <row r="237" spans="1:4" ht="19.5" customHeight="1">
      <c r="A237" s="86">
        <v>235</v>
      </c>
      <c r="B237" s="20" t="s">
        <v>9</v>
      </c>
      <c r="C237" s="22" t="s">
        <v>184</v>
      </c>
      <c r="D237" s="39" t="s">
        <v>919</v>
      </c>
    </row>
    <row r="238" spans="1:4" ht="19.5" customHeight="1">
      <c r="A238" s="86">
        <v>236</v>
      </c>
      <c r="B238" s="20" t="s">
        <v>9</v>
      </c>
      <c r="C238" s="22" t="s">
        <v>184</v>
      </c>
      <c r="D238" s="39" t="s">
        <v>920</v>
      </c>
    </row>
    <row r="239" spans="1:4" ht="19.5" customHeight="1">
      <c r="A239" s="86">
        <v>237</v>
      </c>
      <c r="B239" s="20" t="s">
        <v>9</v>
      </c>
      <c r="C239" s="20" t="s">
        <v>195</v>
      </c>
      <c r="D239" s="20" t="s">
        <v>921</v>
      </c>
    </row>
    <row r="240" spans="1:4" ht="19.5" customHeight="1">
      <c r="A240" s="86">
        <v>238</v>
      </c>
      <c r="B240" s="20" t="s">
        <v>9</v>
      </c>
      <c r="C240" s="20" t="s">
        <v>195</v>
      </c>
      <c r="D240" s="99" t="s">
        <v>922</v>
      </c>
    </row>
    <row r="241" spans="1:4" ht="19.5" customHeight="1">
      <c r="A241" s="86">
        <v>239</v>
      </c>
      <c r="B241" s="20" t="s">
        <v>9</v>
      </c>
      <c r="C241" s="20" t="s">
        <v>195</v>
      </c>
      <c r="D241" s="22" t="s">
        <v>923</v>
      </c>
    </row>
    <row r="242" spans="1:4" ht="19.5" customHeight="1">
      <c r="A242" s="86">
        <v>240</v>
      </c>
      <c r="B242" s="20" t="s">
        <v>9</v>
      </c>
      <c r="C242" s="20" t="s">
        <v>195</v>
      </c>
      <c r="D242" s="20" t="s">
        <v>924</v>
      </c>
    </row>
    <row r="243" spans="1:4" ht="19.5" customHeight="1">
      <c r="A243" s="86">
        <v>241</v>
      </c>
      <c r="B243" s="20" t="s">
        <v>9</v>
      </c>
      <c r="C243" s="20" t="s">
        <v>197</v>
      </c>
      <c r="D243" s="22" t="s">
        <v>925</v>
      </c>
    </row>
    <row r="244" spans="1:4" ht="19.5" customHeight="1">
      <c r="A244" s="86">
        <v>242</v>
      </c>
      <c r="B244" s="20" t="s">
        <v>9</v>
      </c>
      <c r="C244" s="20" t="s">
        <v>197</v>
      </c>
      <c r="D244" s="22" t="s">
        <v>926</v>
      </c>
    </row>
    <row r="245" spans="1:4" ht="19.5" customHeight="1">
      <c r="A245" s="86">
        <v>243</v>
      </c>
      <c r="B245" s="20" t="s">
        <v>9</v>
      </c>
      <c r="C245" s="20" t="s">
        <v>197</v>
      </c>
      <c r="D245" s="22" t="s">
        <v>927</v>
      </c>
    </row>
    <row r="246" spans="1:4" ht="19.5" customHeight="1">
      <c r="A246" s="86">
        <v>244</v>
      </c>
      <c r="B246" s="20" t="s">
        <v>9</v>
      </c>
      <c r="C246" s="20" t="s">
        <v>197</v>
      </c>
      <c r="D246" s="22" t="s">
        <v>928</v>
      </c>
    </row>
    <row r="247" spans="1:4" ht="19.5" customHeight="1">
      <c r="A247" s="86">
        <v>245</v>
      </c>
      <c r="B247" s="20" t="s">
        <v>9</v>
      </c>
      <c r="C247" s="20" t="s">
        <v>199</v>
      </c>
      <c r="D247" s="22" t="s">
        <v>929</v>
      </c>
    </row>
    <row r="248" spans="1:4" ht="19.5" customHeight="1">
      <c r="A248" s="86">
        <v>246</v>
      </c>
      <c r="B248" s="20" t="s">
        <v>9</v>
      </c>
      <c r="C248" s="20" t="s">
        <v>199</v>
      </c>
      <c r="D248" s="22" t="s">
        <v>930</v>
      </c>
    </row>
    <row r="249" spans="1:4" ht="19.5" customHeight="1">
      <c r="A249" s="86">
        <v>247</v>
      </c>
      <c r="B249" s="20" t="s">
        <v>9</v>
      </c>
      <c r="C249" s="20" t="s">
        <v>199</v>
      </c>
      <c r="D249" s="22" t="s">
        <v>931</v>
      </c>
    </row>
    <row r="250" spans="1:4" ht="19.5" customHeight="1">
      <c r="A250" s="86">
        <v>248</v>
      </c>
      <c r="B250" s="20" t="s">
        <v>9</v>
      </c>
      <c r="C250" s="20" t="s">
        <v>199</v>
      </c>
      <c r="D250" s="22" t="s">
        <v>932</v>
      </c>
    </row>
    <row r="251" spans="1:4" ht="19.5" customHeight="1">
      <c r="A251" s="86">
        <v>249</v>
      </c>
      <c r="B251" s="20" t="s">
        <v>9</v>
      </c>
      <c r="C251" s="22" t="s">
        <v>201</v>
      </c>
      <c r="D251" s="22" t="s">
        <v>933</v>
      </c>
    </row>
    <row r="252" spans="1:4" ht="19.5" customHeight="1">
      <c r="A252" s="86">
        <v>250</v>
      </c>
      <c r="B252" s="20" t="s">
        <v>9</v>
      </c>
      <c r="C252" s="22" t="s">
        <v>201</v>
      </c>
      <c r="D252" s="22" t="s">
        <v>934</v>
      </c>
    </row>
    <row r="253" spans="1:4" ht="19.5" customHeight="1">
      <c r="A253" s="86">
        <v>251</v>
      </c>
      <c r="B253" s="20" t="s">
        <v>9</v>
      </c>
      <c r="C253" s="22" t="s">
        <v>201</v>
      </c>
      <c r="D253" s="22" t="s">
        <v>935</v>
      </c>
    </row>
    <row r="254" spans="1:4" ht="19.5" customHeight="1">
      <c r="A254" s="86">
        <v>252</v>
      </c>
      <c r="B254" s="20" t="s">
        <v>9</v>
      </c>
      <c r="C254" s="22" t="s">
        <v>201</v>
      </c>
      <c r="D254" s="22" t="s">
        <v>936</v>
      </c>
    </row>
    <row r="255" spans="1:4" ht="19.5" customHeight="1">
      <c r="A255" s="86">
        <v>253</v>
      </c>
      <c r="B255" s="20" t="s">
        <v>9</v>
      </c>
      <c r="C255" s="22" t="s">
        <v>201</v>
      </c>
      <c r="D255" s="22" t="s">
        <v>937</v>
      </c>
    </row>
    <row r="256" spans="1:4" ht="19.5" customHeight="1">
      <c r="A256" s="86">
        <v>254</v>
      </c>
      <c r="B256" s="20" t="s">
        <v>9</v>
      </c>
      <c r="C256" s="22" t="s">
        <v>203</v>
      </c>
      <c r="D256" s="22" t="s">
        <v>938</v>
      </c>
    </row>
    <row r="257" spans="1:4" ht="19.5" customHeight="1">
      <c r="A257" s="86">
        <v>255</v>
      </c>
      <c r="B257" s="20" t="s">
        <v>9</v>
      </c>
      <c r="C257" s="22" t="s">
        <v>203</v>
      </c>
      <c r="D257" s="22" t="s">
        <v>939</v>
      </c>
    </row>
    <row r="258" spans="1:4" ht="19.5" customHeight="1">
      <c r="A258" s="86">
        <v>256</v>
      </c>
      <c r="B258" s="20" t="s">
        <v>9</v>
      </c>
      <c r="C258" s="22" t="s">
        <v>203</v>
      </c>
      <c r="D258" s="22" t="s">
        <v>940</v>
      </c>
    </row>
    <row r="259" spans="1:4" ht="19.5" customHeight="1">
      <c r="A259" s="86">
        <v>257</v>
      </c>
      <c r="B259" s="20" t="s">
        <v>9</v>
      </c>
      <c r="C259" s="22" t="s">
        <v>203</v>
      </c>
      <c r="D259" s="22" t="s">
        <v>941</v>
      </c>
    </row>
    <row r="260" spans="1:4" ht="19.5" customHeight="1">
      <c r="A260" s="86">
        <v>258</v>
      </c>
      <c r="B260" s="20" t="s">
        <v>9</v>
      </c>
      <c r="C260" s="22" t="s">
        <v>205</v>
      </c>
      <c r="D260" s="22" t="s">
        <v>942</v>
      </c>
    </row>
    <row r="261" spans="1:4" ht="19.5" customHeight="1">
      <c r="A261" s="86">
        <v>259</v>
      </c>
      <c r="B261" s="20" t="s">
        <v>9</v>
      </c>
      <c r="C261" s="22" t="s">
        <v>205</v>
      </c>
      <c r="D261" s="22" t="s">
        <v>943</v>
      </c>
    </row>
    <row r="262" spans="1:4" ht="19.5" customHeight="1">
      <c r="A262" s="86">
        <v>260</v>
      </c>
      <c r="B262" s="20" t="s">
        <v>9</v>
      </c>
      <c r="C262" s="22" t="s">
        <v>205</v>
      </c>
      <c r="D262" s="22" t="s">
        <v>944</v>
      </c>
    </row>
    <row r="263" spans="1:4" ht="19.5" customHeight="1">
      <c r="A263" s="86">
        <v>261</v>
      </c>
      <c r="B263" s="20" t="s">
        <v>9</v>
      </c>
      <c r="C263" s="22" t="s">
        <v>205</v>
      </c>
      <c r="D263" s="22" t="s">
        <v>945</v>
      </c>
    </row>
    <row r="264" spans="1:4" ht="19.5" customHeight="1">
      <c r="A264" s="86">
        <v>262</v>
      </c>
      <c r="B264" s="20" t="s">
        <v>9</v>
      </c>
      <c r="C264" s="22" t="s">
        <v>13</v>
      </c>
      <c r="D264" s="22" t="s">
        <v>946</v>
      </c>
    </row>
    <row r="265" spans="1:4" ht="19.5" customHeight="1">
      <c r="A265" s="86">
        <v>263</v>
      </c>
      <c r="B265" s="20" t="s">
        <v>9</v>
      </c>
      <c r="C265" s="22" t="s">
        <v>13</v>
      </c>
      <c r="D265" s="22" t="s">
        <v>947</v>
      </c>
    </row>
    <row r="266" spans="1:4" ht="19.5" customHeight="1">
      <c r="A266" s="86">
        <v>264</v>
      </c>
      <c r="B266" s="20" t="s">
        <v>9</v>
      </c>
      <c r="C266" s="22" t="s">
        <v>13</v>
      </c>
      <c r="D266" s="22" t="s">
        <v>948</v>
      </c>
    </row>
    <row r="267" spans="1:4" ht="19.5" customHeight="1">
      <c r="A267" s="86">
        <v>265</v>
      </c>
      <c r="B267" s="20" t="s">
        <v>9</v>
      </c>
      <c r="C267" s="22" t="s">
        <v>13</v>
      </c>
      <c r="D267" s="22" t="s">
        <v>949</v>
      </c>
    </row>
    <row r="268" spans="1:4" ht="19.5" customHeight="1">
      <c r="A268" s="86">
        <v>266</v>
      </c>
      <c r="B268" s="29" t="s">
        <v>21</v>
      </c>
      <c r="C268" s="29" t="s">
        <v>226</v>
      </c>
      <c r="D268" s="29" t="s">
        <v>950</v>
      </c>
    </row>
    <row r="269" spans="1:4" ht="19.5" customHeight="1">
      <c r="A269" s="86">
        <v>267</v>
      </c>
      <c r="B269" s="29" t="s">
        <v>21</v>
      </c>
      <c r="C269" s="29" t="s">
        <v>22</v>
      </c>
      <c r="D269" s="29" t="s">
        <v>951</v>
      </c>
    </row>
    <row r="270" spans="1:4" ht="19.5" customHeight="1">
      <c r="A270" s="86">
        <v>268</v>
      </c>
      <c r="B270" s="29" t="s">
        <v>21</v>
      </c>
      <c r="C270" s="29" t="s">
        <v>22</v>
      </c>
      <c r="D270" s="29" t="s">
        <v>952</v>
      </c>
    </row>
    <row r="271" spans="1:4" ht="19.5" customHeight="1">
      <c r="A271" s="86">
        <v>269</v>
      </c>
      <c r="B271" s="29" t="s">
        <v>21</v>
      </c>
      <c r="C271" s="29" t="s">
        <v>22</v>
      </c>
      <c r="D271" s="29" t="s">
        <v>953</v>
      </c>
    </row>
    <row r="272" spans="1:4" ht="19.5" customHeight="1">
      <c r="A272" s="86">
        <v>270</v>
      </c>
      <c r="B272" s="29" t="s">
        <v>21</v>
      </c>
      <c r="C272" s="29" t="s">
        <v>214</v>
      </c>
      <c r="D272" s="29" t="s">
        <v>954</v>
      </c>
    </row>
    <row r="273" spans="1:4" ht="19.5" customHeight="1">
      <c r="A273" s="86">
        <v>271</v>
      </c>
      <c r="B273" s="29" t="s">
        <v>21</v>
      </c>
      <c r="C273" s="29" t="s">
        <v>216</v>
      </c>
      <c r="D273" s="29" t="s">
        <v>955</v>
      </c>
    </row>
    <row r="274" spans="1:4" ht="19.5" customHeight="1">
      <c r="A274" s="86">
        <v>272</v>
      </c>
      <c r="B274" s="29" t="s">
        <v>21</v>
      </c>
      <c r="C274" s="29" t="s">
        <v>216</v>
      </c>
      <c r="D274" s="29" t="s">
        <v>956</v>
      </c>
    </row>
    <row r="275" spans="1:4" ht="19.5" customHeight="1">
      <c r="A275" s="86">
        <v>273</v>
      </c>
      <c r="B275" s="29" t="s">
        <v>21</v>
      </c>
      <c r="C275" s="29" t="s">
        <v>216</v>
      </c>
      <c r="D275" s="29" t="s">
        <v>957</v>
      </c>
    </row>
    <row r="276" spans="1:4" ht="19.5" customHeight="1">
      <c r="A276" s="86">
        <v>274</v>
      </c>
      <c r="B276" s="29" t="s">
        <v>21</v>
      </c>
      <c r="C276" s="29" t="s">
        <v>216</v>
      </c>
      <c r="D276" s="29" t="s">
        <v>958</v>
      </c>
    </row>
    <row r="277" spans="1:4" ht="19.5" customHeight="1">
      <c r="A277" s="86">
        <v>275</v>
      </c>
      <c r="B277" s="29" t="s">
        <v>21</v>
      </c>
      <c r="C277" s="29" t="s">
        <v>216</v>
      </c>
      <c r="D277" s="29" t="s">
        <v>959</v>
      </c>
    </row>
    <row r="278" spans="1:4" ht="19.5" customHeight="1">
      <c r="A278" s="86">
        <v>276</v>
      </c>
      <c r="B278" s="29" t="s">
        <v>21</v>
      </c>
      <c r="C278" s="29" t="s">
        <v>218</v>
      </c>
      <c r="D278" s="29" t="s">
        <v>960</v>
      </c>
    </row>
    <row r="279" spans="1:4" ht="19.5" customHeight="1">
      <c r="A279" s="86">
        <v>277</v>
      </c>
      <c r="B279" s="29" t="s">
        <v>21</v>
      </c>
      <c r="C279" s="29" t="s">
        <v>218</v>
      </c>
      <c r="D279" s="29" t="s">
        <v>961</v>
      </c>
    </row>
    <row r="280" spans="1:4" ht="19.5" customHeight="1">
      <c r="A280" s="86">
        <v>278</v>
      </c>
      <c r="B280" s="29" t="s">
        <v>21</v>
      </c>
      <c r="C280" s="29" t="s">
        <v>218</v>
      </c>
      <c r="D280" s="29" t="s">
        <v>962</v>
      </c>
    </row>
    <row r="281" spans="1:4" ht="19.5" customHeight="1">
      <c r="A281" s="86">
        <v>279</v>
      </c>
      <c r="B281" s="29" t="s">
        <v>21</v>
      </c>
      <c r="C281" s="29" t="s">
        <v>537</v>
      </c>
      <c r="D281" s="29" t="s">
        <v>963</v>
      </c>
    </row>
    <row r="282" spans="1:4" ht="19.5" customHeight="1">
      <c r="A282" s="86">
        <v>280</v>
      </c>
      <c r="B282" s="29" t="s">
        <v>21</v>
      </c>
      <c r="C282" s="29" t="s">
        <v>537</v>
      </c>
      <c r="D282" s="29" t="s">
        <v>446</v>
      </c>
    </row>
    <row r="283" spans="1:4" ht="19.5" customHeight="1">
      <c r="A283" s="86">
        <v>281</v>
      </c>
      <c r="B283" s="29" t="s">
        <v>21</v>
      </c>
      <c r="C283" s="29" t="s">
        <v>209</v>
      </c>
      <c r="D283" s="29" t="s">
        <v>964</v>
      </c>
    </row>
    <row r="284" spans="1:4" ht="19.5" customHeight="1">
      <c r="A284" s="86">
        <v>282</v>
      </c>
      <c r="B284" s="29" t="s">
        <v>21</v>
      </c>
      <c r="C284" s="29" t="s">
        <v>209</v>
      </c>
      <c r="D284" s="29" t="s">
        <v>965</v>
      </c>
    </row>
    <row r="285" spans="1:4" ht="19.5" customHeight="1">
      <c r="A285" s="86">
        <v>283</v>
      </c>
      <c r="B285" s="29" t="s">
        <v>21</v>
      </c>
      <c r="C285" s="29" t="s">
        <v>211</v>
      </c>
      <c r="D285" s="29" t="s">
        <v>966</v>
      </c>
    </row>
    <row r="286" spans="1:4" ht="19.5" customHeight="1">
      <c r="A286" s="86">
        <v>284</v>
      </c>
      <c r="B286" s="29" t="s">
        <v>21</v>
      </c>
      <c r="C286" s="29" t="s">
        <v>211</v>
      </c>
      <c r="D286" s="29" t="s">
        <v>967</v>
      </c>
    </row>
    <row r="287" spans="1:4" ht="19.5" customHeight="1">
      <c r="A287" s="86">
        <v>285</v>
      </c>
      <c r="B287" s="29" t="s">
        <v>21</v>
      </c>
      <c r="C287" s="29" t="s">
        <v>211</v>
      </c>
      <c r="D287" s="29" t="s">
        <v>968</v>
      </c>
    </row>
    <row r="288" spans="1:4" ht="19.5" customHeight="1">
      <c r="A288" s="86">
        <v>286</v>
      </c>
      <c r="B288" s="29" t="s">
        <v>21</v>
      </c>
      <c r="C288" s="29" t="s">
        <v>220</v>
      </c>
      <c r="D288" s="29" t="s">
        <v>969</v>
      </c>
    </row>
    <row r="289" spans="1:4" ht="19.5" customHeight="1">
      <c r="A289" s="86">
        <v>287</v>
      </c>
      <c r="B289" s="29" t="s">
        <v>21</v>
      </c>
      <c r="C289" s="29" t="s">
        <v>220</v>
      </c>
      <c r="D289" s="29" t="s">
        <v>970</v>
      </c>
    </row>
    <row r="290" spans="1:4" ht="19.5" customHeight="1">
      <c r="A290" s="86">
        <v>288</v>
      </c>
      <c r="B290" s="29" t="s">
        <v>21</v>
      </c>
      <c r="C290" s="29" t="s">
        <v>220</v>
      </c>
      <c r="D290" s="29" t="s">
        <v>971</v>
      </c>
    </row>
    <row r="291" spans="1:4" ht="19.5" customHeight="1">
      <c r="A291" s="86">
        <v>289</v>
      </c>
      <c r="B291" s="29" t="s">
        <v>21</v>
      </c>
      <c r="C291" s="29" t="s">
        <v>222</v>
      </c>
      <c r="D291" s="29" t="s">
        <v>972</v>
      </c>
    </row>
    <row r="292" spans="1:4" ht="19.5" customHeight="1">
      <c r="A292" s="86">
        <v>290</v>
      </c>
      <c r="B292" s="29" t="s">
        <v>21</v>
      </c>
      <c r="C292" s="29" t="s">
        <v>222</v>
      </c>
      <c r="D292" s="29" t="s">
        <v>973</v>
      </c>
    </row>
    <row r="293" spans="1:4" ht="19.5" customHeight="1">
      <c r="A293" s="86">
        <v>291</v>
      </c>
      <c r="B293" s="29" t="s">
        <v>21</v>
      </c>
      <c r="C293" s="29" t="s">
        <v>222</v>
      </c>
      <c r="D293" s="29" t="s">
        <v>974</v>
      </c>
    </row>
    <row r="294" spans="1:4" ht="19.5" customHeight="1">
      <c r="A294" s="86">
        <v>292</v>
      </c>
      <c r="B294" s="21" t="s">
        <v>33</v>
      </c>
      <c r="C294" s="42" t="s">
        <v>230</v>
      </c>
      <c r="D294" s="43" t="s">
        <v>975</v>
      </c>
    </row>
    <row r="295" spans="1:4" ht="19.5" customHeight="1">
      <c r="A295" s="86">
        <v>293</v>
      </c>
      <c r="B295" s="21" t="s">
        <v>33</v>
      </c>
      <c r="C295" s="42" t="s">
        <v>232</v>
      </c>
      <c r="D295" s="43" t="s">
        <v>976</v>
      </c>
    </row>
    <row r="296" spans="1:4" ht="19.5" customHeight="1">
      <c r="A296" s="86">
        <v>294</v>
      </c>
      <c r="B296" s="21" t="s">
        <v>33</v>
      </c>
      <c r="C296" s="42" t="s">
        <v>234</v>
      </c>
      <c r="D296" s="25" t="s">
        <v>977</v>
      </c>
    </row>
    <row r="297" spans="1:4" ht="19.5" customHeight="1">
      <c r="A297" s="86">
        <v>295</v>
      </c>
      <c r="B297" s="21" t="s">
        <v>33</v>
      </c>
      <c r="C297" s="21" t="s">
        <v>236</v>
      </c>
      <c r="D297" s="43" t="s">
        <v>978</v>
      </c>
    </row>
    <row r="298" spans="1:4" ht="19.5" customHeight="1">
      <c r="A298" s="86">
        <v>296</v>
      </c>
      <c r="B298" s="21" t="s">
        <v>33</v>
      </c>
      <c r="C298" s="21" t="s">
        <v>238</v>
      </c>
      <c r="D298" s="24" t="s">
        <v>979</v>
      </c>
    </row>
    <row r="299" spans="1:4" ht="19.5" customHeight="1">
      <c r="A299" s="86">
        <v>297</v>
      </c>
      <c r="B299" s="21" t="s">
        <v>33</v>
      </c>
      <c r="C299" s="21" t="s">
        <v>37</v>
      </c>
      <c r="D299" s="100" t="s">
        <v>980</v>
      </c>
    </row>
    <row r="300" spans="1:4" ht="19.5" customHeight="1">
      <c r="A300" s="86">
        <v>298</v>
      </c>
      <c r="B300" s="21" t="s">
        <v>33</v>
      </c>
      <c r="C300" s="21" t="s">
        <v>241</v>
      </c>
      <c r="D300" s="44" t="s">
        <v>981</v>
      </c>
    </row>
    <row r="301" spans="1:4" ht="19.5" customHeight="1">
      <c r="A301" s="86">
        <v>299</v>
      </c>
      <c r="B301" s="21" t="s">
        <v>33</v>
      </c>
      <c r="C301" s="21" t="s">
        <v>243</v>
      </c>
      <c r="D301" s="45" t="s">
        <v>982</v>
      </c>
    </row>
    <row r="302" spans="1:4" ht="19.5" customHeight="1">
      <c r="A302" s="86">
        <v>300</v>
      </c>
      <c r="B302" s="21" t="s">
        <v>33</v>
      </c>
      <c r="C302" s="21" t="s">
        <v>245</v>
      </c>
      <c r="D302" s="100" t="s">
        <v>983</v>
      </c>
    </row>
    <row r="303" spans="1:4" ht="19.5" customHeight="1">
      <c r="A303" s="86">
        <v>301</v>
      </c>
      <c r="B303" s="21" t="s">
        <v>33</v>
      </c>
      <c r="C303" s="21" t="s">
        <v>247</v>
      </c>
      <c r="D303" s="43" t="s">
        <v>984</v>
      </c>
    </row>
    <row r="304" spans="1:4" ht="19.5" customHeight="1">
      <c r="A304" s="86">
        <v>302</v>
      </c>
      <c r="B304" s="21" t="s">
        <v>33</v>
      </c>
      <c r="C304" s="21" t="s">
        <v>249</v>
      </c>
      <c r="D304" s="141" t="s">
        <v>985</v>
      </c>
    </row>
    <row r="305" spans="1:4" ht="19.5" customHeight="1">
      <c r="A305" s="86">
        <v>303</v>
      </c>
      <c r="B305" s="21" t="s">
        <v>33</v>
      </c>
      <c r="C305" s="21" t="s">
        <v>251</v>
      </c>
      <c r="D305" s="45" t="s">
        <v>986</v>
      </c>
    </row>
    <row r="306" spans="1:4" ht="19.5" customHeight="1">
      <c r="A306" s="86">
        <v>304</v>
      </c>
      <c r="B306" s="21" t="s">
        <v>33</v>
      </c>
      <c r="C306" s="21" t="s">
        <v>253</v>
      </c>
      <c r="D306" s="21" t="s">
        <v>987</v>
      </c>
    </row>
    <row r="307" spans="1:4" ht="19.5" customHeight="1">
      <c r="A307" s="86">
        <v>305</v>
      </c>
      <c r="B307" s="21" t="s">
        <v>33</v>
      </c>
      <c r="C307" s="21" t="s">
        <v>253</v>
      </c>
      <c r="D307" s="21" t="s">
        <v>988</v>
      </c>
    </row>
    <row r="308" spans="1:4" ht="19.5" customHeight="1">
      <c r="A308" s="86">
        <v>306</v>
      </c>
      <c r="B308" s="21" t="s">
        <v>33</v>
      </c>
      <c r="C308" s="21" t="s">
        <v>253</v>
      </c>
      <c r="D308" s="21" t="s">
        <v>989</v>
      </c>
    </row>
    <row r="309" spans="1:4" ht="19.5" customHeight="1">
      <c r="A309" s="86">
        <v>307</v>
      </c>
      <c r="B309" s="21" t="s">
        <v>33</v>
      </c>
      <c r="C309" s="21" t="s">
        <v>255</v>
      </c>
      <c r="D309" s="141" t="s">
        <v>990</v>
      </c>
    </row>
    <row r="310" spans="1:4" ht="19.5" customHeight="1">
      <c r="A310" s="86">
        <v>308</v>
      </c>
      <c r="B310" s="21" t="s">
        <v>33</v>
      </c>
      <c r="C310" s="21" t="s">
        <v>255</v>
      </c>
      <c r="D310" s="141" t="s">
        <v>991</v>
      </c>
    </row>
    <row r="311" spans="1:4" ht="19.5" customHeight="1">
      <c r="A311" s="86">
        <v>309</v>
      </c>
      <c r="B311" s="21" t="s">
        <v>33</v>
      </c>
      <c r="C311" s="21" t="s">
        <v>255</v>
      </c>
      <c r="D311" s="141" t="s">
        <v>992</v>
      </c>
    </row>
    <row r="312" spans="1:4" ht="19.5" customHeight="1">
      <c r="A312" s="86">
        <v>310</v>
      </c>
      <c r="B312" s="21" t="s">
        <v>33</v>
      </c>
      <c r="C312" s="21" t="s">
        <v>993</v>
      </c>
      <c r="D312" s="101" t="s">
        <v>994</v>
      </c>
    </row>
    <row r="313" spans="1:4" ht="19.5" customHeight="1">
      <c r="A313" s="86">
        <v>311</v>
      </c>
      <c r="B313" s="21" t="s">
        <v>33</v>
      </c>
      <c r="C313" s="21" t="s">
        <v>993</v>
      </c>
      <c r="D313" s="102" t="s">
        <v>995</v>
      </c>
    </row>
    <row r="314" spans="1:4" ht="19.5" customHeight="1">
      <c r="A314" s="86">
        <v>312</v>
      </c>
      <c r="B314" s="21" t="s">
        <v>33</v>
      </c>
      <c r="C314" s="21" t="s">
        <v>993</v>
      </c>
      <c r="D314" s="102" t="s">
        <v>996</v>
      </c>
    </row>
    <row r="315" spans="1:4" ht="19.5" customHeight="1">
      <c r="A315" s="86">
        <v>313</v>
      </c>
      <c r="B315" s="21" t="s">
        <v>33</v>
      </c>
      <c r="C315" s="21" t="s">
        <v>997</v>
      </c>
      <c r="D315" s="29" t="s">
        <v>998</v>
      </c>
    </row>
    <row r="316" spans="1:4" ht="19.5" customHeight="1">
      <c r="A316" s="86">
        <v>314</v>
      </c>
      <c r="B316" s="21" t="s">
        <v>33</v>
      </c>
      <c r="C316" s="21" t="s">
        <v>997</v>
      </c>
      <c r="D316" s="29" t="s">
        <v>999</v>
      </c>
    </row>
    <row r="317" spans="1:4" ht="19.5" customHeight="1">
      <c r="A317" s="86">
        <v>315</v>
      </c>
      <c r="B317" s="21" t="s">
        <v>33</v>
      </c>
      <c r="C317" s="21" t="s">
        <v>997</v>
      </c>
      <c r="D317" s="29" t="s">
        <v>1000</v>
      </c>
    </row>
    <row r="318" spans="1:4" ht="19.5" customHeight="1">
      <c r="A318" s="86">
        <v>316</v>
      </c>
      <c r="B318" s="21" t="s">
        <v>33</v>
      </c>
      <c r="C318" s="21" t="s">
        <v>1001</v>
      </c>
      <c r="D318" s="21" t="s">
        <v>1002</v>
      </c>
    </row>
    <row r="319" spans="1:4" ht="19.5" customHeight="1">
      <c r="A319" s="86">
        <v>317</v>
      </c>
      <c r="B319" s="21" t="s">
        <v>33</v>
      </c>
      <c r="C319" s="21" t="s">
        <v>1001</v>
      </c>
      <c r="D319" s="21" t="s">
        <v>1003</v>
      </c>
    </row>
    <row r="320" spans="1:4" ht="19.5" customHeight="1">
      <c r="A320" s="86">
        <v>318</v>
      </c>
      <c r="B320" s="21" t="s">
        <v>33</v>
      </c>
      <c r="C320" s="21" t="s">
        <v>1001</v>
      </c>
      <c r="D320" s="21" t="s">
        <v>1004</v>
      </c>
    </row>
    <row r="321" spans="1:4" ht="19.5" customHeight="1">
      <c r="A321" s="86">
        <v>319</v>
      </c>
      <c r="B321" s="21" t="s">
        <v>33</v>
      </c>
      <c r="C321" s="21" t="s">
        <v>1005</v>
      </c>
      <c r="D321" s="103" t="s">
        <v>1006</v>
      </c>
    </row>
    <row r="322" spans="1:4" ht="19.5" customHeight="1">
      <c r="A322" s="86">
        <v>320</v>
      </c>
      <c r="B322" s="21" t="s">
        <v>33</v>
      </c>
      <c r="C322" s="21" t="s">
        <v>1005</v>
      </c>
      <c r="D322" s="104" t="s">
        <v>1007</v>
      </c>
    </row>
    <row r="323" spans="1:4" ht="19.5" customHeight="1">
      <c r="A323" s="86">
        <v>321</v>
      </c>
      <c r="B323" s="21" t="s">
        <v>33</v>
      </c>
      <c r="C323" s="21" t="s">
        <v>1005</v>
      </c>
      <c r="D323" s="104" t="s">
        <v>1008</v>
      </c>
    </row>
    <row r="324" spans="1:4" ht="19.5" customHeight="1">
      <c r="A324" s="86">
        <v>322</v>
      </c>
      <c r="B324" s="21" t="s">
        <v>33</v>
      </c>
      <c r="C324" s="21" t="s">
        <v>1009</v>
      </c>
      <c r="D324" s="25" t="s">
        <v>1010</v>
      </c>
    </row>
    <row r="325" spans="1:4" ht="19.5" customHeight="1">
      <c r="A325" s="86">
        <v>323</v>
      </c>
      <c r="B325" s="21" t="s">
        <v>33</v>
      </c>
      <c r="C325" s="21" t="s">
        <v>1009</v>
      </c>
      <c r="D325" s="25" t="s">
        <v>1011</v>
      </c>
    </row>
    <row r="326" spans="1:4" ht="19.5" customHeight="1">
      <c r="A326" s="86">
        <v>324</v>
      </c>
      <c r="B326" s="21" t="s">
        <v>33</v>
      </c>
      <c r="C326" s="21" t="s">
        <v>1009</v>
      </c>
      <c r="D326" s="25" t="s">
        <v>1012</v>
      </c>
    </row>
    <row r="327" spans="1:4" ht="19.5" customHeight="1">
      <c r="A327" s="86">
        <v>325</v>
      </c>
      <c r="B327" s="21" t="s">
        <v>33</v>
      </c>
      <c r="C327" s="21" t="s">
        <v>1013</v>
      </c>
      <c r="D327" s="21" t="s">
        <v>1014</v>
      </c>
    </row>
    <row r="328" spans="1:4" ht="19.5" customHeight="1">
      <c r="A328" s="86">
        <v>326</v>
      </c>
      <c r="B328" s="21" t="s">
        <v>33</v>
      </c>
      <c r="C328" s="21" t="s">
        <v>1013</v>
      </c>
      <c r="D328" s="25" t="s">
        <v>1015</v>
      </c>
    </row>
    <row r="329" spans="1:4" ht="19.5" customHeight="1">
      <c r="A329" s="86">
        <v>327</v>
      </c>
      <c r="B329" s="21" t="s">
        <v>33</v>
      </c>
      <c r="C329" s="21" t="s">
        <v>1013</v>
      </c>
      <c r="D329" s="25" t="s">
        <v>1016</v>
      </c>
    </row>
    <row r="330" spans="1:4" ht="19.5" customHeight="1">
      <c r="A330" s="86">
        <v>328</v>
      </c>
      <c r="B330" s="21" t="s">
        <v>33</v>
      </c>
      <c r="C330" s="29" t="s">
        <v>1017</v>
      </c>
      <c r="D330" s="21" t="s">
        <v>1018</v>
      </c>
    </row>
    <row r="331" spans="1:4" ht="19.5" customHeight="1">
      <c r="A331" s="86">
        <v>329</v>
      </c>
      <c r="B331" s="21" t="s">
        <v>33</v>
      </c>
      <c r="C331" s="29" t="s">
        <v>1017</v>
      </c>
      <c r="D331" s="21" t="s">
        <v>1019</v>
      </c>
    </row>
    <row r="332" spans="1:4" ht="19.5" customHeight="1">
      <c r="A332" s="86">
        <v>330</v>
      </c>
      <c r="B332" s="21" t="s">
        <v>33</v>
      </c>
      <c r="C332" s="46" t="s">
        <v>1020</v>
      </c>
      <c r="D332" s="43" t="s">
        <v>1021</v>
      </c>
    </row>
    <row r="333" spans="1:4" ht="19.5" customHeight="1">
      <c r="A333" s="86">
        <v>331</v>
      </c>
      <c r="B333" s="21" t="s">
        <v>33</v>
      </c>
      <c r="C333" s="29" t="s">
        <v>1020</v>
      </c>
      <c r="D333" s="141" t="s">
        <v>1022</v>
      </c>
    </row>
    <row r="334" spans="1:4" ht="19.5" customHeight="1">
      <c r="A334" s="86">
        <v>332</v>
      </c>
      <c r="B334" s="21" t="s">
        <v>33</v>
      </c>
      <c r="C334" s="21" t="s">
        <v>37</v>
      </c>
      <c r="D334" s="100" t="s">
        <v>1023</v>
      </c>
    </row>
    <row r="335" spans="1:4" ht="19.5" customHeight="1">
      <c r="A335" s="86">
        <v>333</v>
      </c>
      <c r="B335" s="21" t="s">
        <v>33</v>
      </c>
      <c r="C335" s="21" t="s">
        <v>37</v>
      </c>
      <c r="D335" s="100" t="s">
        <v>1024</v>
      </c>
    </row>
    <row r="336" spans="1:4" ht="19.5" customHeight="1">
      <c r="A336" s="86">
        <v>334</v>
      </c>
      <c r="B336" s="21" t="s">
        <v>33</v>
      </c>
      <c r="C336" s="21" t="s">
        <v>241</v>
      </c>
      <c r="D336" s="44" t="s">
        <v>1025</v>
      </c>
    </row>
    <row r="337" spans="1:4" ht="19.5" customHeight="1">
      <c r="A337" s="86">
        <v>335</v>
      </c>
      <c r="B337" s="21" t="s">
        <v>33</v>
      </c>
      <c r="C337" s="21" t="s">
        <v>241</v>
      </c>
      <c r="D337" s="44" t="s">
        <v>1026</v>
      </c>
    </row>
    <row r="338" spans="1:4" ht="19.5" customHeight="1">
      <c r="A338" s="86">
        <v>336</v>
      </c>
      <c r="B338" s="21" t="s">
        <v>33</v>
      </c>
      <c r="C338" s="21" t="s">
        <v>243</v>
      </c>
      <c r="D338" s="45" t="s">
        <v>1027</v>
      </c>
    </row>
    <row r="339" spans="1:4" ht="19.5" customHeight="1">
      <c r="A339" s="86">
        <v>337</v>
      </c>
      <c r="B339" s="21" t="s">
        <v>33</v>
      </c>
      <c r="C339" s="21" t="s">
        <v>243</v>
      </c>
      <c r="D339" s="45" t="s">
        <v>1028</v>
      </c>
    </row>
    <row r="340" spans="1:4" ht="19.5" customHeight="1">
      <c r="A340" s="86">
        <v>338</v>
      </c>
      <c r="B340" s="21" t="s">
        <v>33</v>
      </c>
      <c r="C340" s="21" t="s">
        <v>245</v>
      </c>
      <c r="D340" s="100" t="s">
        <v>1029</v>
      </c>
    </row>
    <row r="341" spans="1:4" ht="19.5" customHeight="1">
      <c r="A341" s="86">
        <v>339</v>
      </c>
      <c r="B341" s="21" t="s">
        <v>33</v>
      </c>
      <c r="C341" s="21" t="s">
        <v>245</v>
      </c>
      <c r="D341" s="100" t="s">
        <v>1030</v>
      </c>
    </row>
    <row r="342" spans="1:4" ht="19.5" customHeight="1">
      <c r="A342" s="86">
        <v>340</v>
      </c>
      <c r="B342" s="21" t="s">
        <v>33</v>
      </c>
      <c r="C342" s="21" t="s">
        <v>247</v>
      </c>
      <c r="D342" s="141" t="s">
        <v>1031</v>
      </c>
    </row>
    <row r="343" spans="1:4" ht="19.5" customHeight="1">
      <c r="A343" s="86">
        <v>341</v>
      </c>
      <c r="B343" s="21" t="s">
        <v>33</v>
      </c>
      <c r="C343" s="21" t="s">
        <v>247</v>
      </c>
      <c r="D343" s="141" t="s">
        <v>1032</v>
      </c>
    </row>
    <row r="344" spans="1:4" ht="19.5" customHeight="1">
      <c r="A344" s="86">
        <v>342</v>
      </c>
      <c r="B344" s="21" t="s">
        <v>33</v>
      </c>
      <c r="C344" s="21" t="s">
        <v>249</v>
      </c>
      <c r="D344" s="141" t="s">
        <v>1033</v>
      </c>
    </row>
    <row r="345" spans="1:4" ht="19.5" customHeight="1">
      <c r="A345" s="86">
        <v>343</v>
      </c>
      <c r="B345" s="21" t="s">
        <v>33</v>
      </c>
      <c r="C345" s="21" t="s">
        <v>249</v>
      </c>
      <c r="D345" s="141" t="s">
        <v>1034</v>
      </c>
    </row>
    <row r="346" spans="1:4" ht="19.5" customHeight="1">
      <c r="A346" s="86">
        <v>344</v>
      </c>
      <c r="B346" s="21" t="s">
        <v>33</v>
      </c>
      <c r="C346" s="21" t="s">
        <v>251</v>
      </c>
      <c r="D346" s="141" t="s">
        <v>1035</v>
      </c>
    </row>
    <row r="347" spans="1:4" ht="19.5" customHeight="1">
      <c r="A347" s="86">
        <v>345</v>
      </c>
      <c r="B347" s="21" t="s">
        <v>33</v>
      </c>
      <c r="C347" s="21" t="s">
        <v>251</v>
      </c>
      <c r="D347" s="141" t="s">
        <v>1036</v>
      </c>
    </row>
    <row r="348" spans="1:4" ht="19.5" customHeight="1">
      <c r="A348" s="86">
        <v>346</v>
      </c>
      <c r="B348" s="47" t="s">
        <v>24</v>
      </c>
      <c r="C348" s="47" t="s">
        <v>271</v>
      </c>
      <c r="D348" s="47" t="s">
        <v>1037</v>
      </c>
    </row>
    <row r="349" spans="1:4" ht="19.5" customHeight="1">
      <c r="A349" s="86">
        <v>347</v>
      </c>
      <c r="B349" s="47" t="s">
        <v>24</v>
      </c>
      <c r="C349" s="47" t="s">
        <v>271</v>
      </c>
      <c r="D349" s="47" t="s">
        <v>1038</v>
      </c>
    </row>
    <row r="350" spans="1:4" ht="19.5" customHeight="1">
      <c r="A350" s="86">
        <v>348</v>
      </c>
      <c r="B350" s="47" t="s">
        <v>24</v>
      </c>
      <c r="C350" s="47" t="s">
        <v>271</v>
      </c>
      <c r="D350" s="54" t="s">
        <v>1039</v>
      </c>
    </row>
    <row r="351" spans="1:4" ht="19.5" customHeight="1">
      <c r="A351" s="86">
        <v>349</v>
      </c>
      <c r="B351" s="47" t="s">
        <v>24</v>
      </c>
      <c r="C351" s="105" t="s">
        <v>271</v>
      </c>
      <c r="D351" s="54" t="s">
        <v>1040</v>
      </c>
    </row>
    <row r="352" spans="1:4" ht="19.5" customHeight="1">
      <c r="A352" s="86">
        <v>350</v>
      </c>
      <c r="B352" s="105" t="s">
        <v>24</v>
      </c>
      <c r="C352" s="105" t="s">
        <v>273</v>
      </c>
      <c r="D352" s="106" t="s">
        <v>1041</v>
      </c>
    </row>
    <row r="353" spans="1:4" ht="19.5" customHeight="1">
      <c r="A353" s="86">
        <v>351</v>
      </c>
      <c r="B353" s="106" t="s">
        <v>24</v>
      </c>
      <c r="C353" s="106" t="s">
        <v>273</v>
      </c>
      <c r="D353" s="106" t="s">
        <v>1042</v>
      </c>
    </row>
    <row r="354" spans="1:4" ht="19.5" customHeight="1">
      <c r="A354" s="86">
        <v>352</v>
      </c>
      <c r="B354" s="106" t="s">
        <v>24</v>
      </c>
      <c r="C354" s="106" t="s">
        <v>273</v>
      </c>
      <c r="D354" s="106" t="s">
        <v>1043</v>
      </c>
    </row>
    <row r="355" spans="1:4" ht="19.5" customHeight="1">
      <c r="A355" s="86">
        <v>353</v>
      </c>
      <c r="B355" s="106" t="s">
        <v>24</v>
      </c>
      <c r="C355" s="106" t="s">
        <v>273</v>
      </c>
      <c r="D355" s="106" t="s">
        <v>1044</v>
      </c>
    </row>
    <row r="356" spans="1:4" ht="19.5" customHeight="1">
      <c r="A356" s="86">
        <v>354</v>
      </c>
      <c r="B356" s="54" t="s">
        <v>24</v>
      </c>
      <c r="C356" s="54" t="s">
        <v>275</v>
      </c>
      <c r="D356" s="54" t="s">
        <v>1045</v>
      </c>
    </row>
    <row r="357" spans="1:4" ht="19.5" customHeight="1">
      <c r="A357" s="86">
        <v>355</v>
      </c>
      <c r="B357" s="47" t="s">
        <v>24</v>
      </c>
      <c r="C357" s="47" t="s">
        <v>275</v>
      </c>
      <c r="D357" s="54" t="s">
        <v>1046</v>
      </c>
    </row>
    <row r="358" spans="1:4" ht="19.5" customHeight="1">
      <c r="A358" s="86">
        <v>356</v>
      </c>
      <c r="B358" s="47" t="s">
        <v>24</v>
      </c>
      <c r="C358" s="47" t="s">
        <v>275</v>
      </c>
      <c r="D358" s="54" t="s">
        <v>1047</v>
      </c>
    </row>
    <row r="359" spans="1:4" ht="19.5" customHeight="1">
      <c r="A359" s="86">
        <v>357</v>
      </c>
      <c r="B359" s="47" t="s">
        <v>24</v>
      </c>
      <c r="C359" s="47" t="s">
        <v>275</v>
      </c>
      <c r="D359" s="47" t="s">
        <v>1048</v>
      </c>
    </row>
    <row r="360" spans="1:4" ht="19.5" customHeight="1">
      <c r="A360" s="86">
        <v>358</v>
      </c>
      <c r="B360" s="47" t="s">
        <v>24</v>
      </c>
      <c r="C360" s="47" t="s">
        <v>28</v>
      </c>
      <c r="D360" s="47" t="s">
        <v>1049</v>
      </c>
    </row>
    <row r="361" spans="1:4" ht="19.5" customHeight="1">
      <c r="A361" s="86">
        <v>359</v>
      </c>
      <c r="B361" s="47" t="s">
        <v>24</v>
      </c>
      <c r="C361" s="47" t="s">
        <v>28</v>
      </c>
      <c r="D361" s="47" t="s">
        <v>1050</v>
      </c>
    </row>
    <row r="362" spans="1:4" ht="19.5" customHeight="1">
      <c r="A362" s="86">
        <v>360</v>
      </c>
      <c r="B362" s="47" t="s">
        <v>24</v>
      </c>
      <c r="C362" s="47" t="s">
        <v>28</v>
      </c>
      <c r="D362" s="47" t="s">
        <v>1051</v>
      </c>
    </row>
    <row r="363" spans="1:4" ht="19.5" customHeight="1">
      <c r="A363" s="86">
        <v>361</v>
      </c>
      <c r="B363" s="47" t="s">
        <v>24</v>
      </c>
      <c r="C363" s="47" t="s">
        <v>28</v>
      </c>
      <c r="D363" s="47" t="s">
        <v>1052</v>
      </c>
    </row>
    <row r="364" spans="1:4" ht="19.5" customHeight="1">
      <c r="A364" s="86">
        <v>362</v>
      </c>
      <c r="B364" s="47" t="s">
        <v>24</v>
      </c>
      <c r="C364" s="47" t="s">
        <v>278</v>
      </c>
      <c r="D364" s="47" t="s">
        <v>1053</v>
      </c>
    </row>
    <row r="365" spans="1:4" ht="19.5" customHeight="1">
      <c r="A365" s="86">
        <v>363</v>
      </c>
      <c r="B365" s="47" t="s">
        <v>24</v>
      </c>
      <c r="C365" s="47" t="s">
        <v>278</v>
      </c>
      <c r="D365" s="54" t="s">
        <v>1054</v>
      </c>
    </row>
    <row r="366" spans="1:4" ht="19.5" customHeight="1">
      <c r="A366" s="86">
        <v>364</v>
      </c>
      <c r="B366" s="47" t="s">
        <v>24</v>
      </c>
      <c r="C366" s="47" t="s">
        <v>278</v>
      </c>
      <c r="D366" s="54" t="s">
        <v>1055</v>
      </c>
    </row>
    <row r="367" spans="1:4" ht="19.5" customHeight="1">
      <c r="A367" s="86">
        <v>365</v>
      </c>
      <c r="B367" s="47" t="s">
        <v>24</v>
      </c>
      <c r="C367" s="47" t="s">
        <v>278</v>
      </c>
      <c r="D367" s="54" t="s">
        <v>1056</v>
      </c>
    </row>
    <row r="368" spans="1:4" ht="19.5" customHeight="1">
      <c r="A368" s="86">
        <v>366</v>
      </c>
      <c r="B368" s="47" t="s">
        <v>24</v>
      </c>
      <c r="C368" s="47" t="s">
        <v>280</v>
      </c>
      <c r="D368" s="47" t="s">
        <v>1057</v>
      </c>
    </row>
    <row r="369" spans="1:4" ht="19.5" customHeight="1">
      <c r="A369" s="86">
        <v>367</v>
      </c>
      <c r="B369" s="54" t="s">
        <v>24</v>
      </c>
      <c r="C369" s="54" t="s">
        <v>280</v>
      </c>
      <c r="D369" s="54" t="s">
        <v>1058</v>
      </c>
    </row>
    <row r="370" spans="1:4" ht="19.5" customHeight="1">
      <c r="A370" s="86">
        <v>368</v>
      </c>
      <c r="B370" s="54" t="s">
        <v>24</v>
      </c>
      <c r="C370" s="54" t="s">
        <v>280</v>
      </c>
      <c r="D370" s="54" t="s">
        <v>1059</v>
      </c>
    </row>
    <row r="371" spans="1:4" ht="19.5" customHeight="1">
      <c r="A371" s="86">
        <v>369</v>
      </c>
      <c r="B371" s="54" t="s">
        <v>24</v>
      </c>
      <c r="C371" s="54" t="s">
        <v>280</v>
      </c>
      <c r="D371" s="54" t="s">
        <v>1060</v>
      </c>
    </row>
    <row r="372" spans="1:4" ht="19.5" customHeight="1">
      <c r="A372" s="86">
        <v>370</v>
      </c>
      <c r="B372" s="47" t="s">
        <v>24</v>
      </c>
      <c r="C372" s="47" t="s">
        <v>282</v>
      </c>
      <c r="D372" s="47" t="s">
        <v>1061</v>
      </c>
    </row>
    <row r="373" spans="1:4" ht="19.5" customHeight="1">
      <c r="A373" s="86">
        <v>371</v>
      </c>
      <c r="B373" s="47" t="s">
        <v>24</v>
      </c>
      <c r="C373" s="47" t="s">
        <v>282</v>
      </c>
      <c r="D373" s="54" t="s">
        <v>1062</v>
      </c>
    </row>
    <row r="374" spans="1:4" ht="19.5" customHeight="1">
      <c r="A374" s="86">
        <v>372</v>
      </c>
      <c r="B374" s="47" t="s">
        <v>24</v>
      </c>
      <c r="C374" s="47" t="s">
        <v>282</v>
      </c>
      <c r="D374" s="54" t="s">
        <v>1063</v>
      </c>
    </row>
    <row r="375" spans="1:4" ht="19.5" customHeight="1">
      <c r="A375" s="86">
        <v>373</v>
      </c>
      <c r="B375" s="47" t="s">
        <v>24</v>
      </c>
      <c r="C375" s="47" t="s">
        <v>284</v>
      </c>
      <c r="D375" s="47" t="s">
        <v>1064</v>
      </c>
    </row>
    <row r="376" spans="1:4" ht="19.5" customHeight="1">
      <c r="A376" s="86">
        <v>374</v>
      </c>
      <c r="B376" s="54" t="s">
        <v>24</v>
      </c>
      <c r="C376" s="54" t="s">
        <v>284</v>
      </c>
      <c r="D376" s="54" t="s">
        <v>1065</v>
      </c>
    </row>
    <row r="377" spans="1:4" ht="19.5" customHeight="1">
      <c r="A377" s="86">
        <v>375</v>
      </c>
      <c r="B377" s="47" t="s">
        <v>24</v>
      </c>
      <c r="C377" s="47" t="s">
        <v>286</v>
      </c>
      <c r="D377" s="47" t="s">
        <v>1066</v>
      </c>
    </row>
    <row r="378" spans="1:4" ht="19.5" customHeight="1">
      <c r="A378" s="86">
        <v>376</v>
      </c>
      <c r="B378" s="47" t="s">
        <v>24</v>
      </c>
      <c r="C378" s="47" t="s">
        <v>286</v>
      </c>
      <c r="D378" s="54" t="s">
        <v>1067</v>
      </c>
    </row>
    <row r="379" spans="1:4" ht="19.5" customHeight="1">
      <c r="A379" s="86">
        <v>377</v>
      </c>
      <c r="B379" s="47" t="s">
        <v>24</v>
      </c>
      <c r="C379" s="47" t="s">
        <v>286</v>
      </c>
      <c r="D379" s="54" t="s">
        <v>1068</v>
      </c>
    </row>
    <row r="380" spans="1:4" ht="19.5" customHeight="1">
      <c r="A380" s="86">
        <v>378</v>
      </c>
      <c r="B380" s="54" t="s">
        <v>24</v>
      </c>
      <c r="C380" s="54" t="s">
        <v>286</v>
      </c>
      <c r="D380" s="54" t="s">
        <v>1069</v>
      </c>
    </row>
    <row r="381" spans="1:4" ht="19.5" customHeight="1">
      <c r="A381" s="86">
        <v>379</v>
      </c>
      <c r="B381" s="54" t="s">
        <v>24</v>
      </c>
      <c r="C381" s="54" t="s">
        <v>288</v>
      </c>
      <c r="D381" s="54" t="s">
        <v>1070</v>
      </c>
    </row>
    <row r="382" spans="1:4" ht="19.5" customHeight="1">
      <c r="A382" s="86">
        <v>380</v>
      </c>
      <c r="B382" s="54" t="s">
        <v>24</v>
      </c>
      <c r="C382" s="54" t="s">
        <v>288</v>
      </c>
      <c r="D382" s="54" t="s">
        <v>1071</v>
      </c>
    </row>
    <row r="383" spans="1:4" ht="19.5" customHeight="1">
      <c r="A383" s="86">
        <v>381</v>
      </c>
      <c r="B383" s="54" t="s">
        <v>24</v>
      </c>
      <c r="C383" s="54" t="s">
        <v>288</v>
      </c>
      <c r="D383" s="54" t="s">
        <v>1072</v>
      </c>
    </row>
    <row r="384" spans="1:4" ht="19.5" customHeight="1">
      <c r="A384" s="86">
        <v>382</v>
      </c>
      <c r="B384" s="47" t="s">
        <v>24</v>
      </c>
      <c r="C384" s="47" t="s">
        <v>288</v>
      </c>
      <c r="D384" s="47" t="s">
        <v>1073</v>
      </c>
    </row>
    <row r="385" spans="1:4" ht="19.5" customHeight="1">
      <c r="A385" s="86">
        <v>383</v>
      </c>
      <c r="B385" s="20" t="s">
        <v>24</v>
      </c>
      <c r="C385" s="23" t="s">
        <v>27</v>
      </c>
      <c r="D385" s="23" t="s">
        <v>1074</v>
      </c>
    </row>
    <row r="386" spans="1:4" ht="19.5" customHeight="1">
      <c r="A386" s="86">
        <v>384</v>
      </c>
      <c r="B386" s="47" t="s">
        <v>24</v>
      </c>
      <c r="C386" s="47" t="s">
        <v>27</v>
      </c>
      <c r="D386" s="54" t="s">
        <v>1075</v>
      </c>
    </row>
    <row r="387" spans="1:4" ht="19.5" customHeight="1">
      <c r="A387" s="86">
        <v>385</v>
      </c>
      <c r="B387" s="47" t="s">
        <v>24</v>
      </c>
      <c r="C387" s="47" t="s">
        <v>27</v>
      </c>
      <c r="D387" s="54" t="s">
        <v>1076</v>
      </c>
    </row>
    <row r="388" spans="1:4" ht="19.5" customHeight="1">
      <c r="A388" s="86">
        <v>386</v>
      </c>
      <c r="B388" s="54" t="s">
        <v>24</v>
      </c>
      <c r="C388" s="54" t="s">
        <v>27</v>
      </c>
      <c r="D388" s="54" t="s">
        <v>1077</v>
      </c>
    </row>
    <row r="389" spans="1:4" ht="19.5" customHeight="1">
      <c r="A389" s="86">
        <v>387</v>
      </c>
      <c r="B389" s="47" t="s">
        <v>24</v>
      </c>
      <c r="C389" s="47" t="s">
        <v>611</v>
      </c>
      <c r="D389" s="54" t="s">
        <v>1078</v>
      </c>
    </row>
    <row r="390" spans="1:4" ht="19.5" customHeight="1">
      <c r="A390" s="86">
        <v>388</v>
      </c>
      <c r="B390" s="47" t="s">
        <v>24</v>
      </c>
      <c r="C390" s="47" t="s">
        <v>611</v>
      </c>
      <c r="D390" s="54" t="s">
        <v>1079</v>
      </c>
    </row>
    <row r="391" spans="1:4" ht="19.5" customHeight="1">
      <c r="A391" s="86">
        <v>389</v>
      </c>
      <c r="B391" s="47" t="s">
        <v>24</v>
      </c>
      <c r="C391" s="47" t="s">
        <v>611</v>
      </c>
      <c r="D391" s="54" t="s">
        <v>1080</v>
      </c>
    </row>
    <row r="392" spans="1:4" ht="19.5" customHeight="1">
      <c r="A392" s="86">
        <v>390</v>
      </c>
      <c r="B392" s="47" t="s">
        <v>24</v>
      </c>
      <c r="C392" s="47" t="s">
        <v>611</v>
      </c>
      <c r="D392" s="54" t="s">
        <v>1081</v>
      </c>
    </row>
    <row r="393" spans="1:4" ht="19.5" customHeight="1">
      <c r="A393" s="86">
        <v>391</v>
      </c>
      <c r="B393" s="47" t="s">
        <v>24</v>
      </c>
      <c r="C393" s="47" t="s">
        <v>26</v>
      </c>
      <c r="D393" s="54" t="s">
        <v>1082</v>
      </c>
    </row>
    <row r="394" spans="1:4" ht="19.5" customHeight="1">
      <c r="A394" s="86">
        <v>392</v>
      </c>
      <c r="B394" s="47" t="s">
        <v>24</v>
      </c>
      <c r="C394" s="47" t="s">
        <v>26</v>
      </c>
      <c r="D394" s="54" t="s">
        <v>1083</v>
      </c>
    </row>
    <row r="395" spans="1:4" ht="19.5" customHeight="1">
      <c r="A395" s="86">
        <v>393</v>
      </c>
      <c r="B395" s="47" t="s">
        <v>24</v>
      </c>
      <c r="C395" s="47" t="s">
        <v>26</v>
      </c>
      <c r="D395" s="54" t="s">
        <v>1084</v>
      </c>
    </row>
    <row r="396" spans="1:4" ht="19.5" customHeight="1">
      <c r="A396" s="86">
        <v>394</v>
      </c>
      <c r="B396" s="47" t="s">
        <v>24</v>
      </c>
      <c r="C396" s="47" t="s">
        <v>26</v>
      </c>
      <c r="D396" s="54" t="s">
        <v>1085</v>
      </c>
    </row>
    <row r="397" spans="1:4" ht="19.5" customHeight="1">
      <c r="A397" s="86">
        <v>395</v>
      </c>
      <c r="B397" s="47" t="s">
        <v>24</v>
      </c>
      <c r="C397" s="47" t="s">
        <v>292</v>
      </c>
      <c r="D397" s="54" t="s">
        <v>1086</v>
      </c>
    </row>
    <row r="398" spans="1:4" ht="19.5" customHeight="1">
      <c r="A398" s="86">
        <v>396</v>
      </c>
      <c r="B398" s="47" t="s">
        <v>24</v>
      </c>
      <c r="C398" s="47" t="s">
        <v>292</v>
      </c>
      <c r="D398" s="54" t="s">
        <v>1087</v>
      </c>
    </row>
    <row r="399" spans="1:4" ht="19.5" customHeight="1">
      <c r="A399" s="86">
        <v>397</v>
      </c>
      <c r="B399" s="47" t="s">
        <v>24</v>
      </c>
      <c r="C399" s="47" t="s">
        <v>292</v>
      </c>
      <c r="D399" s="54" t="s">
        <v>1088</v>
      </c>
    </row>
    <row r="400" spans="1:4" ht="19.5" customHeight="1">
      <c r="A400" s="86">
        <v>398</v>
      </c>
      <c r="B400" s="47" t="s">
        <v>24</v>
      </c>
      <c r="C400" s="47" t="s">
        <v>292</v>
      </c>
      <c r="D400" s="54" t="s">
        <v>1089</v>
      </c>
    </row>
    <row r="401" spans="1:4" ht="19.5" customHeight="1">
      <c r="A401" s="86">
        <v>399</v>
      </c>
      <c r="B401" s="47" t="s">
        <v>24</v>
      </c>
      <c r="C401" s="47" t="s">
        <v>294</v>
      </c>
      <c r="D401" s="54" t="s">
        <v>1090</v>
      </c>
    </row>
    <row r="402" spans="1:4" ht="19.5" customHeight="1">
      <c r="A402" s="86">
        <v>400</v>
      </c>
      <c r="B402" s="47" t="s">
        <v>24</v>
      </c>
      <c r="C402" s="47" t="s">
        <v>294</v>
      </c>
      <c r="D402" s="54" t="s">
        <v>1091</v>
      </c>
    </row>
    <row r="403" spans="1:4" ht="19.5" customHeight="1">
      <c r="A403" s="86">
        <v>401</v>
      </c>
      <c r="B403" s="47" t="s">
        <v>24</v>
      </c>
      <c r="C403" s="47" t="s">
        <v>294</v>
      </c>
      <c r="D403" s="54" t="s">
        <v>1092</v>
      </c>
    </row>
    <row r="404" spans="1:4" ht="19.5" customHeight="1">
      <c r="A404" s="86">
        <v>402</v>
      </c>
      <c r="B404" s="47" t="s">
        <v>24</v>
      </c>
      <c r="C404" s="47" t="s">
        <v>294</v>
      </c>
      <c r="D404" s="54" t="s">
        <v>1093</v>
      </c>
    </row>
    <row r="405" spans="1:4" ht="19.5" customHeight="1">
      <c r="A405" s="86">
        <v>403</v>
      </c>
      <c r="B405" s="47" t="s">
        <v>24</v>
      </c>
      <c r="C405" s="47" t="s">
        <v>296</v>
      </c>
      <c r="D405" s="54" t="s">
        <v>1094</v>
      </c>
    </row>
    <row r="406" spans="1:4" ht="19.5" customHeight="1">
      <c r="A406" s="86">
        <v>404</v>
      </c>
      <c r="B406" s="47" t="s">
        <v>24</v>
      </c>
      <c r="C406" s="47" t="s">
        <v>296</v>
      </c>
      <c r="D406" s="54" t="s">
        <v>1095</v>
      </c>
    </row>
    <row r="407" spans="1:4" ht="19.5" customHeight="1">
      <c r="A407" s="86">
        <v>405</v>
      </c>
      <c r="B407" s="47" t="s">
        <v>24</v>
      </c>
      <c r="C407" s="47" t="s">
        <v>300</v>
      </c>
      <c r="D407" s="47" t="s">
        <v>1096</v>
      </c>
    </row>
    <row r="408" spans="1:4" ht="19.5" customHeight="1">
      <c r="A408" s="86">
        <v>406</v>
      </c>
      <c r="B408" s="47" t="s">
        <v>24</v>
      </c>
      <c r="C408" s="47" t="s">
        <v>300</v>
      </c>
      <c r="D408" s="47" t="s">
        <v>1097</v>
      </c>
    </row>
    <row r="409" spans="1:4" ht="19.5" customHeight="1">
      <c r="A409" s="86">
        <v>407</v>
      </c>
      <c r="B409" s="47" t="s">
        <v>24</v>
      </c>
      <c r="C409" s="47" t="s">
        <v>300</v>
      </c>
      <c r="D409" s="47" t="s">
        <v>1098</v>
      </c>
    </row>
    <row r="410" spans="1:4" ht="19.5" customHeight="1">
      <c r="A410" s="86">
        <v>408</v>
      </c>
      <c r="B410" s="47" t="s">
        <v>24</v>
      </c>
      <c r="C410" s="47" t="s">
        <v>302</v>
      </c>
      <c r="D410" s="47" t="s">
        <v>1099</v>
      </c>
    </row>
    <row r="411" spans="1:4" ht="19.5" customHeight="1">
      <c r="A411" s="86">
        <v>409</v>
      </c>
      <c r="B411" s="47" t="s">
        <v>24</v>
      </c>
      <c r="C411" s="47" t="s">
        <v>302</v>
      </c>
      <c r="D411" s="47" t="s">
        <v>1100</v>
      </c>
    </row>
    <row r="412" spans="1:4" ht="19.5" customHeight="1">
      <c r="A412" s="86">
        <v>410</v>
      </c>
      <c r="B412" s="47" t="s">
        <v>24</v>
      </c>
      <c r="C412" s="47" t="s">
        <v>302</v>
      </c>
      <c r="D412" s="47" t="s">
        <v>1101</v>
      </c>
    </row>
    <row r="413" spans="1:4" ht="19.5" customHeight="1">
      <c r="A413" s="86">
        <v>411</v>
      </c>
      <c r="B413" s="47" t="s">
        <v>24</v>
      </c>
      <c r="C413" s="47" t="s">
        <v>304</v>
      </c>
      <c r="D413" s="107" t="s">
        <v>1102</v>
      </c>
    </row>
    <row r="414" spans="1:4" ht="19.5" customHeight="1">
      <c r="A414" s="86">
        <v>412</v>
      </c>
      <c r="B414" s="47" t="s">
        <v>24</v>
      </c>
      <c r="C414" s="47" t="s">
        <v>304</v>
      </c>
      <c r="D414" s="54" t="s">
        <v>1103</v>
      </c>
    </row>
    <row r="415" spans="1:4" ht="19.5" customHeight="1">
      <c r="A415" s="86">
        <v>413</v>
      </c>
      <c r="B415" s="47" t="s">
        <v>24</v>
      </c>
      <c r="C415" s="47" t="s">
        <v>304</v>
      </c>
      <c r="D415" s="54" t="s">
        <v>1104</v>
      </c>
    </row>
    <row r="416" spans="1:4" ht="19.5" customHeight="1">
      <c r="A416" s="86">
        <v>414</v>
      </c>
      <c r="B416" s="47" t="s">
        <v>24</v>
      </c>
      <c r="C416" s="54" t="s">
        <v>306</v>
      </c>
      <c r="D416" s="54" t="s">
        <v>1105</v>
      </c>
    </row>
    <row r="417" spans="1:4" ht="19.5" customHeight="1">
      <c r="A417" s="86">
        <v>415</v>
      </c>
      <c r="B417" s="47" t="s">
        <v>24</v>
      </c>
      <c r="C417" s="54" t="s">
        <v>306</v>
      </c>
      <c r="D417" s="54" t="s">
        <v>1106</v>
      </c>
    </row>
    <row r="418" spans="1:4" ht="19.5" customHeight="1">
      <c r="A418" s="86">
        <v>416</v>
      </c>
      <c r="B418" s="47" t="s">
        <v>24</v>
      </c>
      <c r="C418" s="54" t="s">
        <v>306</v>
      </c>
      <c r="D418" s="54" t="s">
        <v>1107</v>
      </c>
    </row>
    <row r="419" spans="1:4" ht="19.5" customHeight="1">
      <c r="A419" s="86">
        <v>417</v>
      </c>
      <c r="B419" s="47" t="s">
        <v>24</v>
      </c>
      <c r="C419" s="54" t="s">
        <v>308</v>
      </c>
      <c r="D419" s="54" t="s">
        <v>1108</v>
      </c>
    </row>
    <row r="420" spans="1:4" ht="19.5" customHeight="1">
      <c r="A420" s="86">
        <v>418</v>
      </c>
      <c r="B420" s="47" t="s">
        <v>24</v>
      </c>
      <c r="C420" s="54" t="s">
        <v>310</v>
      </c>
      <c r="D420" s="54" t="s">
        <v>1109</v>
      </c>
    </row>
    <row r="421" spans="1:4" ht="19.5" customHeight="1">
      <c r="A421" s="86">
        <v>419</v>
      </c>
      <c r="B421" s="47" t="s">
        <v>24</v>
      </c>
      <c r="C421" s="54" t="s">
        <v>310</v>
      </c>
      <c r="D421" s="54" t="s">
        <v>1110</v>
      </c>
    </row>
    <row r="422" spans="1:4" ht="19.5" customHeight="1">
      <c r="A422" s="86">
        <v>420</v>
      </c>
      <c r="B422" s="47" t="s">
        <v>24</v>
      </c>
      <c r="C422" s="54" t="s">
        <v>310</v>
      </c>
      <c r="D422" s="54" t="s">
        <v>1111</v>
      </c>
    </row>
    <row r="423" spans="1:4" ht="19.5" customHeight="1">
      <c r="A423" s="86">
        <v>421</v>
      </c>
      <c r="B423" s="47" t="s">
        <v>24</v>
      </c>
      <c r="C423" s="54" t="s">
        <v>312</v>
      </c>
      <c r="D423" s="54" t="s">
        <v>1112</v>
      </c>
    </row>
    <row r="424" spans="1:4" ht="19.5" customHeight="1">
      <c r="A424" s="86">
        <v>422</v>
      </c>
      <c r="B424" s="47" t="s">
        <v>24</v>
      </c>
      <c r="C424" s="54" t="s">
        <v>312</v>
      </c>
      <c r="D424" s="54" t="s">
        <v>1113</v>
      </c>
    </row>
    <row r="425" spans="1:4" ht="19.5" customHeight="1">
      <c r="A425" s="86">
        <v>423</v>
      </c>
      <c r="B425" s="47" t="s">
        <v>24</v>
      </c>
      <c r="C425" s="54" t="s">
        <v>312</v>
      </c>
      <c r="D425" s="54" t="s">
        <v>1114</v>
      </c>
    </row>
    <row r="426" spans="1:4" ht="19.5" customHeight="1">
      <c r="A426" s="86">
        <v>424</v>
      </c>
      <c r="B426" s="47" t="s">
        <v>24</v>
      </c>
      <c r="C426" s="54" t="s">
        <v>312</v>
      </c>
      <c r="D426" s="54" t="s">
        <v>1115</v>
      </c>
    </row>
    <row r="427" spans="1:4" ht="19.5" customHeight="1">
      <c r="A427" s="86">
        <v>425</v>
      </c>
      <c r="B427" s="47" t="s">
        <v>24</v>
      </c>
      <c r="C427" s="54" t="s">
        <v>314</v>
      </c>
      <c r="D427" s="54" t="s">
        <v>1116</v>
      </c>
    </row>
    <row r="428" spans="1:4" ht="19.5" customHeight="1">
      <c r="A428" s="86">
        <v>426</v>
      </c>
      <c r="B428" s="47" t="s">
        <v>24</v>
      </c>
      <c r="C428" s="54" t="s">
        <v>314</v>
      </c>
      <c r="D428" s="54" t="s">
        <v>1117</v>
      </c>
    </row>
    <row r="429" spans="1:4" ht="19.5" customHeight="1">
      <c r="A429" s="86">
        <v>427</v>
      </c>
      <c r="B429" s="20" t="s">
        <v>14</v>
      </c>
      <c r="C429" s="20" t="s">
        <v>15</v>
      </c>
      <c r="D429" s="20" t="s">
        <v>1118</v>
      </c>
    </row>
    <row r="430" spans="1:4" ht="19.5" customHeight="1">
      <c r="A430" s="86">
        <v>428</v>
      </c>
      <c r="B430" s="20" t="s">
        <v>14</v>
      </c>
      <c r="C430" s="20" t="s">
        <v>15</v>
      </c>
      <c r="D430" s="20" t="s">
        <v>1119</v>
      </c>
    </row>
    <row r="431" spans="1:4" ht="19.5" customHeight="1">
      <c r="A431" s="86">
        <v>429</v>
      </c>
      <c r="B431" s="20" t="s">
        <v>14</v>
      </c>
      <c r="C431" s="20" t="s">
        <v>15</v>
      </c>
      <c r="D431" s="20" t="s">
        <v>1120</v>
      </c>
    </row>
    <row r="432" spans="1:4" ht="19.5" customHeight="1">
      <c r="A432" s="86">
        <v>430</v>
      </c>
      <c r="B432" s="20" t="s">
        <v>14</v>
      </c>
      <c r="C432" s="20" t="s">
        <v>234</v>
      </c>
      <c r="D432" s="20" t="s">
        <v>1121</v>
      </c>
    </row>
    <row r="433" spans="1:4" ht="19.5" customHeight="1">
      <c r="A433" s="86">
        <v>431</v>
      </c>
      <c r="B433" s="20" t="s">
        <v>14</v>
      </c>
      <c r="C433" s="20" t="s">
        <v>328</v>
      </c>
      <c r="D433" s="20" t="s">
        <v>1122</v>
      </c>
    </row>
    <row r="434" spans="1:4" ht="19.5" customHeight="1">
      <c r="A434" s="86">
        <v>432</v>
      </c>
      <c r="B434" s="20" t="s">
        <v>14</v>
      </c>
      <c r="C434" s="20" t="s">
        <v>330</v>
      </c>
      <c r="D434" s="20" t="s">
        <v>1123</v>
      </c>
    </row>
    <row r="435" spans="1:4" ht="19.5" customHeight="1">
      <c r="A435" s="86">
        <v>433</v>
      </c>
      <c r="B435" s="20" t="s">
        <v>14</v>
      </c>
      <c r="C435" s="20" t="s">
        <v>332</v>
      </c>
      <c r="D435" s="20" t="s">
        <v>1124</v>
      </c>
    </row>
    <row r="436" spans="1:4" ht="19.5" customHeight="1">
      <c r="A436" s="86">
        <v>434</v>
      </c>
      <c r="B436" s="20" t="s">
        <v>14</v>
      </c>
      <c r="C436" s="20" t="s">
        <v>300</v>
      </c>
      <c r="D436" s="20" t="s">
        <v>1125</v>
      </c>
    </row>
    <row r="437" spans="1:4" ht="19.5" customHeight="1">
      <c r="A437" s="86">
        <v>435</v>
      </c>
      <c r="B437" s="47" t="s">
        <v>14</v>
      </c>
      <c r="C437" s="47" t="s">
        <v>336</v>
      </c>
      <c r="D437" s="47" t="s">
        <v>1126</v>
      </c>
    </row>
    <row r="438" spans="1:4" ht="19.5" customHeight="1">
      <c r="A438" s="86">
        <v>436</v>
      </c>
      <c r="B438" s="47" t="s">
        <v>14</v>
      </c>
      <c r="C438" s="47" t="s">
        <v>336</v>
      </c>
      <c r="D438" s="47" t="s">
        <v>1127</v>
      </c>
    </row>
    <row r="439" spans="1:4" ht="19.5" customHeight="1">
      <c r="A439" s="86">
        <v>437</v>
      </c>
      <c r="B439" s="47" t="s">
        <v>14</v>
      </c>
      <c r="C439" s="47" t="s">
        <v>336</v>
      </c>
      <c r="D439" s="47" t="s">
        <v>1128</v>
      </c>
    </row>
    <row r="440" spans="1:4" ht="19.5" customHeight="1">
      <c r="A440" s="86">
        <v>438</v>
      </c>
      <c r="B440" s="47" t="s">
        <v>14</v>
      </c>
      <c r="C440" s="47" t="s">
        <v>336</v>
      </c>
      <c r="D440" s="47" t="s">
        <v>1129</v>
      </c>
    </row>
    <row r="441" spans="1:4" s="85" customFormat="1" ht="19.5" customHeight="1">
      <c r="A441" s="86">
        <v>439</v>
      </c>
      <c r="B441" s="47" t="s">
        <v>14</v>
      </c>
      <c r="C441" s="47" t="s">
        <v>16</v>
      </c>
      <c r="D441" s="47" t="s">
        <v>1130</v>
      </c>
    </row>
    <row r="442" spans="1:4" s="85" customFormat="1" ht="19.5" customHeight="1">
      <c r="A442" s="86">
        <v>440</v>
      </c>
      <c r="B442" s="47" t="s">
        <v>14</v>
      </c>
      <c r="C442" s="47" t="s">
        <v>19</v>
      </c>
      <c r="D442" s="47" t="s">
        <v>1131</v>
      </c>
    </row>
    <row r="443" spans="1:4" s="85" customFormat="1" ht="19.5" customHeight="1">
      <c r="A443" s="86">
        <v>441</v>
      </c>
      <c r="B443" s="47" t="s">
        <v>14</v>
      </c>
      <c r="C443" s="47" t="s">
        <v>17</v>
      </c>
      <c r="D443" s="47" t="s">
        <v>1132</v>
      </c>
    </row>
    <row r="444" spans="1:4" s="85" customFormat="1" ht="19.5" customHeight="1">
      <c r="A444" s="86">
        <v>442</v>
      </c>
      <c r="B444" s="47" t="s">
        <v>14</v>
      </c>
      <c r="C444" s="47" t="s">
        <v>17</v>
      </c>
      <c r="D444" s="47" t="s">
        <v>1133</v>
      </c>
    </row>
    <row r="445" spans="1:4" s="85" customFormat="1" ht="19.5" customHeight="1">
      <c r="A445" s="86">
        <v>443</v>
      </c>
      <c r="B445" s="47" t="s">
        <v>14</v>
      </c>
      <c r="C445" s="47" t="s">
        <v>17</v>
      </c>
      <c r="D445" s="47" t="s">
        <v>1134</v>
      </c>
    </row>
    <row r="446" spans="1:4" s="85" customFormat="1" ht="19.5" customHeight="1">
      <c r="A446" s="86">
        <v>444</v>
      </c>
      <c r="B446" s="47" t="s">
        <v>14</v>
      </c>
      <c r="C446" s="47" t="s">
        <v>17</v>
      </c>
      <c r="D446" s="47" t="s">
        <v>1135</v>
      </c>
    </row>
    <row r="447" spans="1:4" s="85" customFormat="1" ht="19.5" customHeight="1">
      <c r="A447" s="86">
        <v>445</v>
      </c>
      <c r="B447" s="47" t="s">
        <v>14</v>
      </c>
      <c r="C447" s="23" t="s">
        <v>342</v>
      </c>
      <c r="D447" s="23" t="s">
        <v>1136</v>
      </c>
    </row>
    <row r="448" spans="1:4" ht="19.5" customHeight="1">
      <c r="A448" s="86">
        <v>446</v>
      </c>
      <c r="B448" s="47" t="s">
        <v>14</v>
      </c>
      <c r="C448" s="47" t="s">
        <v>344</v>
      </c>
      <c r="D448" s="47" t="s">
        <v>1137</v>
      </c>
    </row>
    <row r="449" spans="1:4" ht="19.5" customHeight="1">
      <c r="A449" s="86">
        <v>447</v>
      </c>
      <c r="B449" s="47" t="s">
        <v>14</v>
      </c>
      <c r="C449" s="47" t="s">
        <v>18</v>
      </c>
      <c r="D449" s="47" t="s">
        <v>1138</v>
      </c>
    </row>
    <row r="450" spans="1:4" ht="19.5" customHeight="1">
      <c r="A450" s="86">
        <v>448</v>
      </c>
      <c r="B450" s="47" t="s">
        <v>14</v>
      </c>
      <c r="C450" s="47" t="s">
        <v>18</v>
      </c>
      <c r="D450" s="47" t="s">
        <v>1139</v>
      </c>
    </row>
    <row r="451" spans="1:4" ht="19.5" customHeight="1">
      <c r="A451" s="86">
        <v>449</v>
      </c>
      <c r="B451" s="47" t="s">
        <v>14</v>
      </c>
      <c r="C451" s="47" t="s">
        <v>18</v>
      </c>
      <c r="D451" s="47" t="s">
        <v>1140</v>
      </c>
    </row>
    <row r="452" spans="1:4" ht="19.5" customHeight="1">
      <c r="A452" s="86">
        <v>450</v>
      </c>
      <c r="B452" s="47" t="s">
        <v>14</v>
      </c>
      <c r="C452" s="47" t="s">
        <v>18</v>
      </c>
      <c r="D452" s="47" t="s">
        <v>1141</v>
      </c>
    </row>
    <row r="453" spans="1:4" ht="19.5" customHeight="1">
      <c r="A453" s="86">
        <v>451</v>
      </c>
      <c r="B453" s="47" t="s">
        <v>14</v>
      </c>
      <c r="C453" s="47" t="s">
        <v>349</v>
      </c>
      <c r="D453" s="47" t="s">
        <v>1142</v>
      </c>
    </row>
    <row r="454" spans="1:4" ht="19.5" customHeight="1">
      <c r="A454" s="86">
        <v>452</v>
      </c>
      <c r="B454" s="47" t="s">
        <v>14</v>
      </c>
      <c r="C454" s="47" t="s">
        <v>349</v>
      </c>
      <c r="D454" s="47" t="s">
        <v>1143</v>
      </c>
    </row>
    <row r="455" spans="1:4" ht="19.5" customHeight="1">
      <c r="A455" s="86">
        <v>453</v>
      </c>
      <c r="B455" s="47" t="s">
        <v>14</v>
      </c>
      <c r="C455" s="47" t="s">
        <v>349</v>
      </c>
      <c r="D455" s="47" t="s">
        <v>1144</v>
      </c>
    </row>
    <row r="456" spans="1:4" ht="19.5" customHeight="1">
      <c r="A456" s="86">
        <v>454</v>
      </c>
      <c r="B456" s="47" t="s">
        <v>14</v>
      </c>
      <c r="C456" s="47" t="s">
        <v>349</v>
      </c>
      <c r="D456" s="47" t="s">
        <v>1145</v>
      </c>
    </row>
    <row r="457" spans="1:4" ht="19.5" customHeight="1">
      <c r="A457" s="86">
        <v>455</v>
      </c>
      <c r="B457" s="20" t="s">
        <v>14</v>
      </c>
      <c r="C457" s="20" t="s">
        <v>351</v>
      </c>
      <c r="D457" s="20" t="s">
        <v>1146</v>
      </c>
    </row>
    <row r="458" spans="1:4" ht="19.5" customHeight="1">
      <c r="A458" s="86">
        <v>456</v>
      </c>
      <c r="B458" s="47" t="s">
        <v>14</v>
      </c>
      <c r="C458" s="20" t="s">
        <v>19</v>
      </c>
      <c r="D458" s="20" t="s">
        <v>1147</v>
      </c>
    </row>
    <row r="459" spans="1:4" ht="19.5" customHeight="1">
      <c r="A459" s="86">
        <v>457</v>
      </c>
      <c r="B459" s="47" t="s">
        <v>14</v>
      </c>
      <c r="C459" s="20" t="s">
        <v>364</v>
      </c>
      <c r="D459" s="20" t="s">
        <v>1148</v>
      </c>
    </row>
    <row r="460" spans="1:4" ht="19.5" customHeight="1">
      <c r="A460" s="86">
        <v>458</v>
      </c>
      <c r="B460" s="47" t="s">
        <v>14</v>
      </c>
      <c r="C460" s="20" t="s">
        <v>364</v>
      </c>
      <c r="D460" s="20" t="s">
        <v>1149</v>
      </c>
    </row>
    <row r="461" spans="1:4" ht="19.5" customHeight="1">
      <c r="A461" s="86">
        <v>459</v>
      </c>
      <c r="B461" s="47" t="s">
        <v>14</v>
      </c>
      <c r="C461" s="20" t="s">
        <v>366</v>
      </c>
      <c r="D461" s="20" t="s">
        <v>1150</v>
      </c>
    </row>
    <row r="462" spans="1:4" ht="19.5" customHeight="1">
      <c r="A462" s="86">
        <v>460</v>
      </c>
      <c r="B462" s="47" t="s">
        <v>14</v>
      </c>
      <c r="C462" s="20" t="s">
        <v>366</v>
      </c>
      <c r="D462" s="20" t="s">
        <v>1151</v>
      </c>
    </row>
    <row r="463" spans="1:4" ht="19.5" customHeight="1">
      <c r="A463" s="86">
        <v>461</v>
      </c>
      <c r="B463" s="47" t="s">
        <v>14</v>
      </c>
      <c r="C463" s="20" t="s">
        <v>366</v>
      </c>
      <c r="D463" s="20" t="s">
        <v>1152</v>
      </c>
    </row>
    <row r="464" spans="1:4" ht="19.5" customHeight="1">
      <c r="A464" s="86">
        <v>462</v>
      </c>
      <c r="B464" s="47" t="s">
        <v>14</v>
      </c>
      <c r="C464" s="20" t="s">
        <v>366</v>
      </c>
      <c r="D464" s="20" t="s">
        <v>1153</v>
      </c>
    </row>
    <row r="465" spans="1:4" ht="19.5" customHeight="1">
      <c r="A465" s="86">
        <v>463</v>
      </c>
      <c r="B465" s="47" t="s">
        <v>14</v>
      </c>
      <c r="C465" s="20" t="s">
        <v>368</v>
      </c>
      <c r="D465" s="20" t="s">
        <v>1154</v>
      </c>
    </row>
    <row r="466" spans="1:4" ht="19.5" customHeight="1">
      <c r="A466" s="86">
        <v>464</v>
      </c>
      <c r="B466" s="47" t="s">
        <v>14</v>
      </c>
      <c r="C466" s="20" t="s">
        <v>370</v>
      </c>
      <c r="D466" s="20" t="s">
        <v>1155</v>
      </c>
    </row>
    <row r="467" spans="1:4" ht="19.5" customHeight="1">
      <c r="A467" s="86">
        <v>465</v>
      </c>
      <c r="B467" s="47" t="s">
        <v>14</v>
      </c>
      <c r="C467" s="20" t="s">
        <v>370</v>
      </c>
      <c r="D467" s="20" t="s">
        <v>1156</v>
      </c>
    </row>
    <row r="468" spans="1:4" ht="19.5" customHeight="1">
      <c r="A468" s="86">
        <v>466</v>
      </c>
      <c r="B468" s="47" t="s">
        <v>14</v>
      </c>
      <c r="C468" s="20" t="s">
        <v>370</v>
      </c>
      <c r="D468" s="20" t="s">
        <v>1157</v>
      </c>
    </row>
    <row r="469" spans="1:4" ht="19.5" customHeight="1">
      <c r="A469" s="86">
        <v>467</v>
      </c>
      <c r="B469" s="47" t="s">
        <v>14</v>
      </c>
      <c r="C469" s="20" t="s">
        <v>374</v>
      </c>
      <c r="D469" s="20" t="s">
        <v>1158</v>
      </c>
    </row>
    <row r="470" spans="1:4" ht="19.5" customHeight="1">
      <c r="A470" s="86">
        <v>468</v>
      </c>
      <c r="B470" s="47" t="s">
        <v>14</v>
      </c>
      <c r="C470" s="20" t="s">
        <v>374</v>
      </c>
      <c r="D470" s="20" t="s">
        <v>1159</v>
      </c>
    </row>
    <row r="471" spans="1:4" ht="19.5" customHeight="1">
      <c r="A471" s="86">
        <v>469</v>
      </c>
      <c r="B471" s="47" t="s">
        <v>14</v>
      </c>
      <c r="C471" s="20" t="s">
        <v>20</v>
      </c>
      <c r="D471" s="20" t="s">
        <v>1160</v>
      </c>
    </row>
    <row r="472" spans="1:4" ht="19.5" customHeight="1">
      <c r="A472" s="86">
        <v>470</v>
      </c>
      <c r="B472" s="47" t="s">
        <v>14</v>
      </c>
      <c r="C472" s="20" t="s">
        <v>20</v>
      </c>
      <c r="D472" s="20" t="s">
        <v>1161</v>
      </c>
    </row>
  </sheetData>
  <sheetProtection/>
  <mergeCells count="1">
    <mergeCell ref="A1:D1"/>
  </mergeCells>
  <conditionalFormatting sqref="D170:D267">
    <cfRule type="expression" priority="9" dxfId="0" stopIfTrue="1">
      <formula>AND(COUNTIF($D$170:$D$267,D170)&gt;1,NOT(ISBLANK(D170)))</formula>
    </cfRule>
  </conditionalFormatting>
  <conditionalFormatting sqref="D330:D331">
    <cfRule type="expression" priority="1" dxfId="0" stopIfTrue="1">
      <formula>AND(COUNTIF($D$330:$D$331,D330)&gt;1,NOT(ISBLANK(D330)))</formula>
    </cfRule>
    <cfRule type="expression" priority="2" dxfId="0" stopIfTrue="1">
      <formula>AND(COUNTIF($D$330:$D$331,D330)&gt;1,NOT(ISBLANK(D330)))</formula>
    </cfRule>
    <cfRule type="expression" priority="3" dxfId="0" stopIfTrue="1">
      <formula>AND(COUNTIF($D$330:$D$331,D330)&gt;1,NOT(ISBLANK(D330)))</formula>
    </cfRule>
    <cfRule type="duplicateValues" priority="4" dxfId="1">
      <formula>AND(COUNTIF($D$330:$D$331,A1)&gt;1,NOT(ISBLANK(A1)))</formula>
    </cfRule>
  </conditionalFormatting>
  <printOptions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81"/>
  <sheetViews>
    <sheetView workbookViewId="0" topLeftCell="A1">
      <selection activeCell="A1" sqref="A1:D1"/>
    </sheetView>
  </sheetViews>
  <sheetFormatPr defaultColWidth="9.00390625" defaultRowHeight="19.5" customHeight="1"/>
  <cols>
    <col min="1" max="1" width="5.00390625" style="58" customWidth="1"/>
    <col min="2" max="4" width="24.625" style="58" customWidth="1"/>
    <col min="5" max="248" width="17.25390625" style="26" customWidth="1"/>
    <col min="249" max="249" width="17.25390625" style="26" bestFit="1" customWidth="1"/>
    <col min="250" max="16384" width="9.00390625" style="26" customWidth="1"/>
  </cols>
  <sheetData>
    <row r="1" spans="1:5" ht="42" customHeight="1">
      <c r="A1" s="27" t="s">
        <v>1162</v>
      </c>
      <c r="B1" s="27"/>
      <c r="C1" s="27"/>
      <c r="D1" s="27"/>
      <c r="E1" s="59"/>
    </row>
    <row r="2" spans="1:5" s="57" customFormat="1" ht="29.25" customHeight="1">
      <c r="A2" s="60" t="s">
        <v>1</v>
      </c>
      <c r="B2" s="60" t="s">
        <v>2</v>
      </c>
      <c r="C2" s="60" t="s">
        <v>3</v>
      </c>
      <c r="D2" s="60" t="s">
        <v>47</v>
      </c>
      <c r="E2" s="61"/>
    </row>
    <row r="3" spans="1:5" s="26" customFormat="1" ht="19.5" customHeight="1">
      <c r="A3" s="17">
        <v>1</v>
      </c>
      <c r="B3" s="18" t="s">
        <v>5</v>
      </c>
      <c r="C3" s="18" t="s">
        <v>6</v>
      </c>
      <c r="D3" s="18" t="s">
        <v>1163</v>
      </c>
      <c r="E3" s="59"/>
    </row>
    <row r="4" spans="1:5" s="26" customFormat="1" ht="19.5" customHeight="1">
      <c r="A4" s="17">
        <v>2</v>
      </c>
      <c r="B4" s="50" t="s">
        <v>5</v>
      </c>
      <c r="C4" s="50" t="s">
        <v>64</v>
      </c>
      <c r="D4" s="50" t="s">
        <v>738</v>
      </c>
      <c r="E4" s="59"/>
    </row>
    <row r="5" spans="1:5" s="26" customFormat="1" ht="19.5" customHeight="1">
      <c r="A5" s="17">
        <v>3</v>
      </c>
      <c r="B5" s="18" t="s">
        <v>5</v>
      </c>
      <c r="C5" s="18" t="s">
        <v>6</v>
      </c>
      <c r="D5" s="18" t="s">
        <v>408</v>
      </c>
      <c r="E5" s="59"/>
    </row>
    <row r="6" spans="1:5" ht="19.5" customHeight="1">
      <c r="A6" s="17">
        <v>4</v>
      </c>
      <c r="B6" s="18" t="s">
        <v>5</v>
      </c>
      <c r="C6" s="18" t="s">
        <v>7</v>
      </c>
      <c r="D6" s="62" t="s">
        <v>741</v>
      </c>
      <c r="E6" s="59"/>
    </row>
    <row r="7" spans="1:5" ht="19.5" customHeight="1">
      <c r="A7" s="17">
        <v>5</v>
      </c>
      <c r="B7" s="18" t="s">
        <v>5</v>
      </c>
      <c r="C7" s="18" t="s">
        <v>55</v>
      </c>
      <c r="D7" s="18" t="s">
        <v>56</v>
      </c>
      <c r="E7" s="59"/>
    </row>
    <row r="8" spans="1:5" ht="19.5" customHeight="1">
      <c r="A8" s="17">
        <v>6</v>
      </c>
      <c r="B8" s="18" t="s">
        <v>5</v>
      </c>
      <c r="C8" s="18" t="s">
        <v>80</v>
      </c>
      <c r="D8" s="18" t="s">
        <v>712</v>
      </c>
      <c r="E8" s="59"/>
    </row>
    <row r="9" spans="1:5" ht="19.5" customHeight="1">
      <c r="A9" s="17">
        <v>7</v>
      </c>
      <c r="B9" s="18" t="s">
        <v>5</v>
      </c>
      <c r="C9" s="18" t="s">
        <v>57</v>
      </c>
      <c r="D9" s="18" t="s">
        <v>1164</v>
      </c>
      <c r="E9" s="59"/>
    </row>
    <row r="10" spans="1:5" ht="19.5" customHeight="1">
      <c r="A10" s="17">
        <v>8</v>
      </c>
      <c r="B10" s="18" t="s">
        <v>5</v>
      </c>
      <c r="C10" s="18" t="s">
        <v>64</v>
      </c>
      <c r="D10" s="18" t="s">
        <v>1165</v>
      </c>
      <c r="E10" s="59"/>
    </row>
    <row r="11" spans="1:5" ht="19.5" customHeight="1">
      <c r="A11" s="17">
        <v>9</v>
      </c>
      <c r="B11" s="18" t="s">
        <v>5</v>
      </c>
      <c r="C11" s="18" t="s">
        <v>64</v>
      </c>
      <c r="D11" s="18" t="s">
        <v>1166</v>
      </c>
      <c r="E11" s="59"/>
    </row>
    <row r="12" spans="1:5" ht="19.5" customHeight="1">
      <c r="A12" s="17">
        <v>10</v>
      </c>
      <c r="B12" s="50" t="s">
        <v>5</v>
      </c>
      <c r="C12" s="50" t="s">
        <v>7</v>
      </c>
      <c r="D12" s="50" t="s">
        <v>414</v>
      </c>
      <c r="E12" s="59"/>
    </row>
    <row r="13" spans="1:5" ht="19.5" customHeight="1">
      <c r="A13" s="17">
        <v>11</v>
      </c>
      <c r="B13" s="18" t="s">
        <v>5</v>
      </c>
      <c r="C13" s="18" t="s">
        <v>55</v>
      </c>
      <c r="D13" s="18" t="s">
        <v>1167</v>
      </c>
      <c r="E13" s="59"/>
    </row>
    <row r="14" spans="1:5" ht="19.5" customHeight="1">
      <c r="A14" s="17">
        <v>12</v>
      </c>
      <c r="B14" s="50" t="s">
        <v>5</v>
      </c>
      <c r="C14" s="50" t="s">
        <v>57</v>
      </c>
      <c r="D14" s="50" t="s">
        <v>1168</v>
      </c>
      <c r="E14" s="59"/>
    </row>
    <row r="15" spans="1:5" ht="19.5" customHeight="1">
      <c r="A15" s="17">
        <v>13</v>
      </c>
      <c r="B15" s="18" t="s">
        <v>5</v>
      </c>
      <c r="C15" s="18" t="s">
        <v>64</v>
      </c>
      <c r="D15" s="18" t="s">
        <v>1169</v>
      </c>
      <c r="E15" s="59"/>
    </row>
    <row r="16" spans="1:5" ht="19.5" customHeight="1">
      <c r="A16" s="17">
        <v>14</v>
      </c>
      <c r="B16" s="50" t="s">
        <v>5</v>
      </c>
      <c r="C16" s="50" t="s">
        <v>80</v>
      </c>
      <c r="D16" s="50" t="s">
        <v>81</v>
      </c>
      <c r="E16" s="59"/>
    </row>
    <row r="17" spans="1:5" ht="19.5" customHeight="1">
      <c r="A17" s="17">
        <v>15</v>
      </c>
      <c r="B17" s="18" t="s">
        <v>5</v>
      </c>
      <c r="C17" s="18" t="s">
        <v>62</v>
      </c>
      <c r="D17" s="18" t="s">
        <v>1170</v>
      </c>
      <c r="E17" s="59"/>
    </row>
    <row r="18" spans="1:5" ht="19.5" customHeight="1">
      <c r="A18" s="17">
        <v>16</v>
      </c>
      <c r="B18" s="18" t="s">
        <v>5</v>
      </c>
      <c r="C18" s="63" t="s">
        <v>55</v>
      </c>
      <c r="D18" s="63" t="s">
        <v>1171</v>
      </c>
      <c r="E18" s="59"/>
    </row>
    <row r="19" spans="1:5" ht="19.5" customHeight="1">
      <c r="A19" s="17">
        <v>17</v>
      </c>
      <c r="B19" s="18" t="s">
        <v>5</v>
      </c>
      <c r="C19" s="63" t="s">
        <v>80</v>
      </c>
      <c r="D19" s="63" t="s">
        <v>1172</v>
      </c>
      <c r="E19" s="59"/>
    </row>
    <row r="20" spans="1:5" ht="19.5" customHeight="1">
      <c r="A20" s="17">
        <v>18</v>
      </c>
      <c r="B20" s="18" t="s">
        <v>5</v>
      </c>
      <c r="C20" s="18" t="s">
        <v>64</v>
      </c>
      <c r="D20" s="18" t="s">
        <v>412</v>
      </c>
      <c r="E20" s="59"/>
    </row>
    <row r="21" spans="1:5" ht="19.5" customHeight="1">
      <c r="A21" s="17">
        <v>19</v>
      </c>
      <c r="B21" s="64" t="s">
        <v>9</v>
      </c>
      <c r="C21" s="64" t="s">
        <v>164</v>
      </c>
      <c r="D21" s="65" t="s">
        <v>1173</v>
      </c>
      <c r="E21" s="59"/>
    </row>
    <row r="22" spans="1:5" ht="19.5" customHeight="1">
      <c r="A22" s="17">
        <v>20</v>
      </c>
      <c r="B22" s="64" t="s">
        <v>9</v>
      </c>
      <c r="C22" s="64" t="s">
        <v>166</v>
      </c>
      <c r="D22" s="66" t="s">
        <v>484</v>
      </c>
      <c r="E22" s="59"/>
    </row>
    <row r="23" spans="1:5" ht="19.5" customHeight="1">
      <c r="A23" s="17">
        <v>21</v>
      </c>
      <c r="B23" s="64" t="s">
        <v>9</v>
      </c>
      <c r="C23" s="64" t="s">
        <v>172</v>
      </c>
      <c r="D23" s="64" t="s">
        <v>173</v>
      </c>
      <c r="E23" s="59"/>
    </row>
    <row r="24" spans="1:5" ht="19.5" customHeight="1">
      <c r="A24" s="17">
        <v>22</v>
      </c>
      <c r="B24" s="64" t="s">
        <v>9</v>
      </c>
      <c r="C24" s="64" t="s">
        <v>195</v>
      </c>
      <c r="D24" s="64" t="s">
        <v>196</v>
      </c>
      <c r="E24" s="59"/>
    </row>
    <row r="25" spans="1:5" ht="19.5" customHeight="1">
      <c r="A25" s="17">
        <v>23</v>
      </c>
      <c r="B25" s="64" t="s">
        <v>9</v>
      </c>
      <c r="C25" s="64" t="s">
        <v>186</v>
      </c>
      <c r="D25" s="64" t="s">
        <v>505</v>
      </c>
      <c r="E25" s="59"/>
    </row>
    <row r="26" spans="1:5" ht="19.5" customHeight="1">
      <c r="A26" s="17">
        <v>24</v>
      </c>
      <c r="B26" s="64" t="s">
        <v>9</v>
      </c>
      <c r="C26" s="64" t="s">
        <v>188</v>
      </c>
      <c r="D26" s="64" t="s">
        <v>890</v>
      </c>
      <c r="E26" s="59"/>
    </row>
    <row r="27" spans="1:5" ht="19.5" customHeight="1">
      <c r="A27" s="17">
        <v>25</v>
      </c>
      <c r="B27" s="64" t="s">
        <v>9</v>
      </c>
      <c r="C27" s="64" t="s">
        <v>11</v>
      </c>
      <c r="D27" s="21" t="s">
        <v>513</v>
      </c>
      <c r="E27" s="59"/>
    </row>
    <row r="28" spans="1:5" ht="19.5" customHeight="1">
      <c r="A28" s="17">
        <v>26</v>
      </c>
      <c r="B28" s="64" t="s">
        <v>9</v>
      </c>
      <c r="C28" s="64" t="s">
        <v>182</v>
      </c>
      <c r="D28" s="64" t="s">
        <v>183</v>
      </c>
      <c r="E28" s="59"/>
    </row>
    <row r="29" spans="1:5" ht="19.5" customHeight="1">
      <c r="A29" s="17">
        <v>27</v>
      </c>
      <c r="B29" s="64" t="s">
        <v>9</v>
      </c>
      <c r="C29" s="64" t="s">
        <v>182</v>
      </c>
      <c r="D29" s="64" t="s">
        <v>502</v>
      </c>
      <c r="E29" s="59"/>
    </row>
    <row r="30" spans="1:5" ht="19.5" customHeight="1">
      <c r="A30" s="17">
        <v>28</v>
      </c>
      <c r="B30" s="64" t="s">
        <v>9</v>
      </c>
      <c r="C30" s="64" t="s">
        <v>184</v>
      </c>
      <c r="D30" s="64" t="s">
        <v>1174</v>
      </c>
      <c r="E30" s="59"/>
    </row>
    <row r="31" spans="1:5" ht="19.5" customHeight="1">
      <c r="A31" s="17">
        <v>29</v>
      </c>
      <c r="B31" s="64" t="s">
        <v>9</v>
      </c>
      <c r="C31" s="64" t="s">
        <v>201</v>
      </c>
      <c r="D31" s="64" t="s">
        <v>521</v>
      </c>
      <c r="E31" s="59"/>
    </row>
    <row r="32" spans="1:5" ht="19.5" customHeight="1">
      <c r="A32" s="17">
        <v>30</v>
      </c>
      <c r="B32" s="64" t="s">
        <v>9</v>
      </c>
      <c r="C32" s="64" t="s">
        <v>201</v>
      </c>
      <c r="D32" s="64" t="s">
        <v>202</v>
      </c>
      <c r="E32" s="59"/>
    </row>
    <row r="33" spans="1:5" ht="19.5" customHeight="1">
      <c r="A33" s="17">
        <v>31</v>
      </c>
      <c r="B33" s="64" t="s">
        <v>9</v>
      </c>
      <c r="C33" s="64" t="s">
        <v>203</v>
      </c>
      <c r="D33" s="64" t="s">
        <v>939</v>
      </c>
      <c r="E33" s="59"/>
    </row>
    <row r="34" spans="1:5" ht="19.5" customHeight="1">
      <c r="A34" s="17">
        <v>32</v>
      </c>
      <c r="B34" s="64" t="s">
        <v>9</v>
      </c>
      <c r="C34" s="64" t="s">
        <v>205</v>
      </c>
      <c r="D34" s="64" t="s">
        <v>526</v>
      </c>
      <c r="E34" s="59"/>
    </row>
    <row r="35" spans="1:5" ht="19.5" customHeight="1">
      <c r="A35" s="17">
        <v>33</v>
      </c>
      <c r="B35" s="64" t="s">
        <v>9</v>
      </c>
      <c r="C35" s="64" t="s">
        <v>205</v>
      </c>
      <c r="D35" s="64" t="s">
        <v>942</v>
      </c>
      <c r="E35" s="59"/>
    </row>
    <row r="36" spans="1:5" ht="19.5" customHeight="1">
      <c r="A36" s="17">
        <v>34</v>
      </c>
      <c r="B36" s="64" t="s">
        <v>9</v>
      </c>
      <c r="C36" s="64" t="s">
        <v>13</v>
      </c>
      <c r="D36" s="64" t="s">
        <v>1175</v>
      </c>
      <c r="E36" s="59"/>
    </row>
    <row r="37" spans="1:5" ht="19.5" customHeight="1">
      <c r="A37" s="17">
        <v>35</v>
      </c>
      <c r="B37" s="50" t="s">
        <v>9</v>
      </c>
      <c r="C37" s="50" t="s">
        <v>13</v>
      </c>
      <c r="D37" s="50" t="s">
        <v>207</v>
      </c>
      <c r="E37" s="59"/>
    </row>
    <row r="38" spans="1:5" ht="19.5" customHeight="1">
      <c r="A38" s="17">
        <v>36</v>
      </c>
      <c r="B38" s="64" t="s">
        <v>9</v>
      </c>
      <c r="C38" s="64" t="s">
        <v>10</v>
      </c>
      <c r="D38" s="64" t="s">
        <v>495</v>
      </c>
      <c r="E38" s="59"/>
    </row>
    <row r="39" spans="1:5" ht="19.5" customHeight="1">
      <c r="A39" s="17">
        <v>37</v>
      </c>
      <c r="B39" s="64" t="s">
        <v>9</v>
      </c>
      <c r="C39" s="64" t="s">
        <v>10</v>
      </c>
      <c r="D39" s="21" t="s">
        <v>177</v>
      </c>
      <c r="E39" s="59"/>
    </row>
    <row r="40" spans="1:5" ht="19.5" customHeight="1">
      <c r="A40" s="17">
        <v>38</v>
      </c>
      <c r="B40" s="64" t="s">
        <v>9</v>
      </c>
      <c r="C40" s="64" t="s">
        <v>178</v>
      </c>
      <c r="D40" s="21" t="s">
        <v>179</v>
      </c>
      <c r="E40" s="59"/>
    </row>
    <row r="41" spans="1:5" ht="19.5" customHeight="1">
      <c r="A41" s="17">
        <v>39</v>
      </c>
      <c r="B41" s="64" t="s">
        <v>9</v>
      </c>
      <c r="C41" s="64" t="s">
        <v>178</v>
      </c>
      <c r="D41" s="64" t="s">
        <v>498</v>
      </c>
      <c r="E41" s="59"/>
    </row>
    <row r="42" spans="1:5" ht="19.5" customHeight="1">
      <c r="A42" s="17">
        <v>40</v>
      </c>
      <c r="B42" s="64" t="s">
        <v>9</v>
      </c>
      <c r="C42" s="64" t="s">
        <v>180</v>
      </c>
      <c r="D42" s="64" t="s">
        <v>910</v>
      </c>
      <c r="E42" s="59"/>
    </row>
    <row r="43" spans="1:5" ht="19.5" customHeight="1">
      <c r="A43" s="17">
        <v>41</v>
      </c>
      <c r="B43" s="64" t="s">
        <v>9</v>
      </c>
      <c r="C43" s="50" t="s">
        <v>1176</v>
      </c>
      <c r="D43" s="50" t="s">
        <v>896</v>
      </c>
      <c r="E43" s="59"/>
    </row>
    <row r="44" spans="1:5" ht="19.5" customHeight="1">
      <c r="A44" s="17">
        <v>42</v>
      </c>
      <c r="B44" s="64" t="s">
        <v>9</v>
      </c>
      <c r="C44" s="50" t="s">
        <v>1177</v>
      </c>
      <c r="D44" s="50" t="s">
        <v>895</v>
      </c>
      <c r="E44" s="59"/>
    </row>
    <row r="45" spans="1:5" ht="19.5" customHeight="1">
      <c r="A45" s="17">
        <v>43</v>
      </c>
      <c r="B45" s="50" t="s">
        <v>14</v>
      </c>
      <c r="C45" s="50" t="s">
        <v>1178</v>
      </c>
      <c r="D45" s="50" t="s">
        <v>1132</v>
      </c>
      <c r="E45" s="59"/>
    </row>
    <row r="46" spans="1:5" ht="19.5" customHeight="1">
      <c r="A46" s="17">
        <v>44</v>
      </c>
      <c r="B46" s="50" t="s">
        <v>14</v>
      </c>
      <c r="C46" s="50" t="s">
        <v>1179</v>
      </c>
      <c r="D46" s="67" t="s">
        <v>338</v>
      </c>
      <c r="E46" s="59"/>
    </row>
    <row r="47" spans="1:5" ht="19.5" customHeight="1">
      <c r="A47" s="17">
        <v>45</v>
      </c>
      <c r="B47" s="64" t="s">
        <v>14</v>
      </c>
      <c r="C47" s="64" t="s">
        <v>334</v>
      </c>
      <c r="D47" s="21" t="s">
        <v>637</v>
      </c>
      <c r="E47" s="59"/>
    </row>
    <row r="48" spans="1:5" ht="19.5" customHeight="1">
      <c r="A48" s="17">
        <v>46</v>
      </c>
      <c r="B48" s="64" t="s">
        <v>14</v>
      </c>
      <c r="C48" s="64" t="s">
        <v>318</v>
      </c>
      <c r="D48" s="64" t="s">
        <v>628</v>
      </c>
      <c r="E48" s="59"/>
    </row>
    <row r="49" spans="1:5" ht="19.5" customHeight="1">
      <c r="A49" s="17">
        <v>47</v>
      </c>
      <c r="B49" s="64" t="s">
        <v>14</v>
      </c>
      <c r="C49" s="64" t="s">
        <v>320</v>
      </c>
      <c r="D49" s="42" t="s">
        <v>629</v>
      </c>
      <c r="E49" s="59"/>
    </row>
    <row r="50" spans="1:5" ht="19.5" customHeight="1">
      <c r="A50" s="17">
        <v>48</v>
      </c>
      <c r="B50" s="64" t="s">
        <v>14</v>
      </c>
      <c r="C50" s="65" t="s">
        <v>15</v>
      </c>
      <c r="D50" s="42" t="s">
        <v>322</v>
      </c>
      <c r="E50" s="59"/>
    </row>
    <row r="51" spans="1:5" ht="19.5" customHeight="1">
      <c r="A51" s="17">
        <v>49</v>
      </c>
      <c r="B51" s="64" t="s">
        <v>14</v>
      </c>
      <c r="C51" s="64" t="s">
        <v>1180</v>
      </c>
      <c r="D51" s="21" t="s">
        <v>1181</v>
      </c>
      <c r="E51" s="59"/>
    </row>
    <row r="52" spans="1:5" ht="19.5" customHeight="1">
      <c r="A52" s="17">
        <v>50</v>
      </c>
      <c r="B52" s="64" t="s">
        <v>14</v>
      </c>
      <c r="C52" s="65" t="s">
        <v>330</v>
      </c>
      <c r="D52" s="42" t="s">
        <v>331</v>
      </c>
      <c r="E52" s="59"/>
    </row>
    <row r="53" spans="1:5" ht="19.5" customHeight="1">
      <c r="A53" s="17">
        <v>51</v>
      </c>
      <c r="B53" s="64" t="s">
        <v>14</v>
      </c>
      <c r="C53" s="65" t="s">
        <v>332</v>
      </c>
      <c r="D53" s="42" t="s">
        <v>636</v>
      </c>
      <c r="E53" s="59"/>
    </row>
    <row r="54" spans="1:5" ht="19.5" customHeight="1">
      <c r="A54" s="17">
        <v>52</v>
      </c>
      <c r="B54" s="50" t="s">
        <v>14</v>
      </c>
      <c r="C54" s="67" t="s">
        <v>370</v>
      </c>
      <c r="D54" s="50" t="s">
        <v>1156</v>
      </c>
      <c r="E54" s="59"/>
    </row>
    <row r="55" spans="1:5" ht="19.5" customHeight="1">
      <c r="A55" s="17">
        <v>53</v>
      </c>
      <c r="B55" s="64" t="s">
        <v>14</v>
      </c>
      <c r="C55" s="65" t="s">
        <v>370</v>
      </c>
      <c r="D55" s="65" t="s">
        <v>371</v>
      </c>
      <c r="E55" s="59"/>
    </row>
    <row r="56" spans="1:5" ht="19.5" customHeight="1">
      <c r="A56" s="17">
        <v>54</v>
      </c>
      <c r="B56" s="65" t="s">
        <v>14</v>
      </c>
      <c r="C56" s="65" t="s">
        <v>372</v>
      </c>
      <c r="D56" s="65" t="s">
        <v>373</v>
      </c>
      <c r="E56" s="59"/>
    </row>
    <row r="57" spans="1:5" ht="19.5" customHeight="1">
      <c r="A57" s="17">
        <v>55</v>
      </c>
      <c r="B57" s="65" t="s">
        <v>14</v>
      </c>
      <c r="C57" s="65" t="s">
        <v>19</v>
      </c>
      <c r="D57" s="65" t="s">
        <v>359</v>
      </c>
      <c r="E57" s="59"/>
    </row>
    <row r="58" spans="1:5" ht="19.5" customHeight="1">
      <c r="A58" s="17">
        <v>56</v>
      </c>
      <c r="B58" s="65" t="s">
        <v>14</v>
      </c>
      <c r="C58" s="65" t="s">
        <v>364</v>
      </c>
      <c r="D58" s="65" t="s">
        <v>1182</v>
      </c>
      <c r="E58" s="59"/>
    </row>
    <row r="59" spans="1:5" ht="19.5" customHeight="1">
      <c r="A59" s="17">
        <v>57</v>
      </c>
      <c r="B59" s="65" t="s">
        <v>14</v>
      </c>
      <c r="C59" s="65" t="s">
        <v>336</v>
      </c>
      <c r="D59" s="65" t="s">
        <v>639</v>
      </c>
      <c r="E59" s="59"/>
    </row>
    <row r="60" spans="1:5" ht="19.5" customHeight="1">
      <c r="A60" s="17">
        <v>58</v>
      </c>
      <c r="B60" s="68" t="s">
        <v>14</v>
      </c>
      <c r="C60" s="65" t="s">
        <v>339</v>
      </c>
      <c r="D60" s="65" t="s">
        <v>340</v>
      </c>
      <c r="E60" s="59"/>
    </row>
    <row r="61" spans="1:5" ht="19.5" customHeight="1">
      <c r="A61" s="17">
        <v>59</v>
      </c>
      <c r="B61" s="67" t="s">
        <v>14</v>
      </c>
      <c r="C61" s="67" t="s">
        <v>17</v>
      </c>
      <c r="D61" s="67" t="s">
        <v>341</v>
      </c>
      <c r="E61" s="59"/>
    </row>
    <row r="62" spans="1:5" ht="19.5" customHeight="1">
      <c r="A62" s="17">
        <v>60</v>
      </c>
      <c r="B62" s="42" t="s">
        <v>14</v>
      </c>
      <c r="C62" s="42" t="s">
        <v>342</v>
      </c>
      <c r="D62" s="42" t="s">
        <v>343</v>
      </c>
      <c r="E62" s="59"/>
    </row>
    <row r="63" spans="1:5" ht="19.5" customHeight="1">
      <c r="A63" s="17">
        <v>61</v>
      </c>
      <c r="B63" s="65" t="s">
        <v>14</v>
      </c>
      <c r="C63" s="65" t="s">
        <v>344</v>
      </c>
      <c r="D63" s="65" t="s">
        <v>345</v>
      </c>
      <c r="E63" s="59"/>
    </row>
    <row r="64" spans="1:5" ht="19.5" customHeight="1">
      <c r="A64" s="17">
        <v>62</v>
      </c>
      <c r="B64" s="65" t="s">
        <v>14</v>
      </c>
      <c r="C64" s="65" t="s">
        <v>18</v>
      </c>
      <c r="D64" s="69" t="s">
        <v>346</v>
      </c>
      <c r="E64" s="59"/>
    </row>
    <row r="65" spans="1:5" ht="19.5" customHeight="1">
      <c r="A65" s="17">
        <v>63</v>
      </c>
      <c r="B65" s="64" t="s">
        <v>14</v>
      </c>
      <c r="C65" s="65" t="s">
        <v>349</v>
      </c>
      <c r="D65" s="65" t="s">
        <v>350</v>
      </c>
      <c r="E65" s="59"/>
    </row>
    <row r="66" spans="1:5" ht="19.5" customHeight="1">
      <c r="A66" s="17">
        <v>64</v>
      </c>
      <c r="B66" s="64" t="s">
        <v>14</v>
      </c>
      <c r="C66" s="64" t="s">
        <v>349</v>
      </c>
      <c r="D66" s="64" t="s">
        <v>652</v>
      </c>
      <c r="E66" s="59"/>
    </row>
    <row r="67" spans="1:5" ht="19.5" customHeight="1">
      <c r="A67" s="17">
        <v>65</v>
      </c>
      <c r="B67" s="64" t="s">
        <v>14</v>
      </c>
      <c r="C67" s="70" t="s">
        <v>20</v>
      </c>
      <c r="D67" s="64" t="s">
        <v>1183</v>
      </c>
      <c r="E67" s="59"/>
    </row>
    <row r="68" spans="1:5" ht="19.5" customHeight="1">
      <c r="A68" s="17">
        <v>66</v>
      </c>
      <c r="B68" s="64" t="s">
        <v>14</v>
      </c>
      <c r="C68" s="70" t="s">
        <v>20</v>
      </c>
      <c r="D68" s="64" t="s">
        <v>376</v>
      </c>
      <c r="E68" s="59"/>
    </row>
    <row r="69" spans="1:5" ht="19.5" customHeight="1">
      <c r="A69" s="17">
        <v>67</v>
      </c>
      <c r="B69" s="71" t="s">
        <v>14</v>
      </c>
      <c r="C69" s="71" t="s">
        <v>353</v>
      </c>
      <c r="D69" s="71" t="s">
        <v>655</v>
      </c>
      <c r="E69" s="59"/>
    </row>
    <row r="70" spans="1:5" ht="19.5" customHeight="1">
      <c r="A70" s="17">
        <v>68</v>
      </c>
      <c r="B70" s="50" t="s">
        <v>14</v>
      </c>
      <c r="C70" s="50" t="s">
        <v>353</v>
      </c>
      <c r="D70" s="50" t="s">
        <v>1184</v>
      </c>
      <c r="E70" s="59"/>
    </row>
    <row r="71" spans="1:5" ht="19.5" customHeight="1">
      <c r="A71" s="17">
        <v>69</v>
      </c>
      <c r="B71" s="72" t="s">
        <v>14</v>
      </c>
      <c r="C71" s="72" t="s">
        <v>355</v>
      </c>
      <c r="D71" s="72" t="s">
        <v>356</v>
      </c>
      <c r="E71" s="59"/>
    </row>
    <row r="72" spans="1:5" ht="19.5" customHeight="1">
      <c r="A72" s="17">
        <v>70</v>
      </c>
      <c r="B72" s="64" t="s">
        <v>14</v>
      </c>
      <c r="C72" s="64" t="s">
        <v>357</v>
      </c>
      <c r="D72" s="64" t="s">
        <v>358</v>
      </c>
      <c r="E72" s="59"/>
    </row>
    <row r="73" spans="1:5" ht="19.5" customHeight="1">
      <c r="A73" s="17">
        <v>71</v>
      </c>
      <c r="B73" s="64" t="s">
        <v>14</v>
      </c>
      <c r="C73" s="64" t="s">
        <v>1185</v>
      </c>
      <c r="D73" s="64" t="s">
        <v>363</v>
      </c>
      <c r="E73" s="59"/>
    </row>
    <row r="74" spans="1:5" ht="19.5" customHeight="1">
      <c r="A74" s="17">
        <v>72</v>
      </c>
      <c r="B74" s="64" t="s">
        <v>14</v>
      </c>
      <c r="C74" s="64" t="s">
        <v>1185</v>
      </c>
      <c r="D74" s="64" t="s">
        <v>660</v>
      </c>
      <c r="E74" s="59"/>
    </row>
    <row r="75" spans="1:5" ht="19.5" customHeight="1">
      <c r="A75" s="17">
        <v>73</v>
      </c>
      <c r="B75" s="64" t="s">
        <v>14</v>
      </c>
      <c r="C75" s="64" t="s">
        <v>1186</v>
      </c>
      <c r="D75" s="64" t="s">
        <v>365</v>
      </c>
      <c r="E75" s="59"/>
    </row>
    <row r="76" spans="1:5" ht="19.5" customHeight="1">
      <c r="A76" s="17">
        <v>74</v>
      </c>
      <c r="B76" s="64" t="s">
        <v>14</v>
      </c>
      <c r="C76" s="64" t="s">
        <v>1187</v>
      </c>
      <c r="D76" s="64" t="s">
        <v>1152</v>
      </c>
      <c r="E76" s="59"/>
    </row>
    <row r="77" spans="1:5" ht="19.5" customHeight="1">
      <c r="A77" s="17">
        <v>75</v>
      </c>
      <c r="B77" s="64" t="s">
        <v>14</v>
      </c>
      <c r="C77" s="65" t="s">
        <v>1188</v>
      </c>
      <c r="D77" s="65" t="s">
        <v>1189</v>
      </c>
      <c r="E77" s="59"/>
    </row>
    <row r="78" spans="1:5" ht="19.5" customHeight="1">
      <c r="A78" s="17">
        <v>76</v>
      </c>
      <c r="B78" s="50" t="s">
        <v>14</v>
      </c>
      <c r="C78" s="50" t="s">
        <v>1178</v>
      </c>
      <c r="D78" s="67" t="s">
        <v>643</v>
      </c>
      <c r="E78" s="59"/>
    </row>
    <row r="79" spans="1:5" ht="19.5" customHeight="1">
      <c r="A79" s="17">
        <v>77</v>
      </c>
      <c r="B79" s="29" t="s">
        <v>21</v>
      </c>
      <c r="C79" s="38" t="s">
        <v>23</v>
      </c>
      <c r="D79" s="38" t="s">
        <v>208</v>
      </c>
      <c r="E79" s="59"/>
    </row>
    <row r="80" spans="1:5" ht="19.5" customHeight="1">
      <c r="A80" s="17">
        <v>78</v>
      </c>
      <c r="B80" s="29" t="s">
        <v>21</v>
      </c>
      <c r="C80" s="38" t="s">
        <v>23</v>
      </c>
      <c r="D80" s="38" t="s">
        <v>551</v>
      </c>
      <c r="E80" s="59"/>
    </row>
    <row r="81" spans="1:5" ht="19.5" customHeight="1">
      <c r="A81" s="17">
        <v>79</v>
      </c>
      <c r="B81" s="29" t="s">
        <v>21</v>
      </c>
      <c r="C81" s="38" t="s">
        <v>22</v>
      </c>
      <c r="D81" s="38" t="s">
        <v>952</v>
      </c>
      <c r="E81" s="59"/>
    </row>
    <row r="82" spans="1:5" ht="19.5" customHeight="1">
      <c r="A82" s="17">
        <v>80</v>
      </c>
      <c r="B82" s="29" t="s">
        <v>21</v>
      </c>
      <c r="C82" s="29" t="s">
        <v>22</v>
      </c>
      <c r="D82" s="38" t="s">
        <v>532</v>
      </c>
      <c r="E82" s="59"/>
    </row>
    <row r="83" spans="1:5" ht="19.5" customHeight="1">
      <c r="A83" s="17">
        <v>81</v>
      </c>
      <c r="B83" s="29" t="s">
        <v>21</v>
      </c>
      <c r="C83" s="29" t="s">
        <v>22</v>
      </c>
      <c r="D83" s="38" t="s">
        <v>213</v>
      </c>
      <c r="E83" s="59"/>
    </row>
    <row r="84" spans="1:5" ht="19.5" customHeight="1">
      <c r="A84" s="17">
        <v>82</v>
      </c>
      <c r="B84" s="29" t="s">
        <v>21</v>
      </c>
      <c r="C84" s="38" t="s">
        <v>22</v>
      </c>
      <c r="D84" s="38" t="s">
        <v>533</v>
      </c>
      <c r="E84" s="59"/>
    </row>
    <row r="85" spans="1:5" ht="19.5" customHeight="1">
      <c r="A85" s="17">
        <v>83</v>
      </c>
      <c r="B85" s="29" t="s">
        <v>21</v>
      </c>
      <c r="C85" s="38" t="s">
        <v>214</v>
      </c>
      <c r="D85" s="38" t="s">
        <v>215</v>
      </c>
      <c r="E85" s="59"/>
    </row>
    <row r="86" spans="1:5" ht="19.5" customHeight="1">
      <c r="A86" s="17">
        <v>84</v>
      </c>
      <c r="B86" s="29" t="s">
        <v>21</v>
      </c>
      <c r="C86" s="38" t="s">
        <v>214</v>
      </c>
      <c r="D86" s="38" t="s">
        <v>1190</v>
      </c>
      <c r="E86" s="59"/>
    </row>
    <row r="87" spans="1:5" ht="19.5" customHeight="1">
      <c r="A87" s="17">
        <v>85</v>
      </c>
      <c r="B87" s="29" t="s">
        <v>21</v>
      </c>
      <c r="C87" s="38" t="s">
        <v>216</v>
      </c>
      <c r="D87" s="29" t="s">
        <v>548</v>
      </c>
      <c r="E87" s="59"/>
    </row>
    <row r="88" spans="1:5" ht="19.5" customHeight="1">
      <c r="A88" s="17">
        <v>86</v>
      </c>
      <c r="B88" s="29" t="s">
        <v>21</v>
      </c>
      <c r="C88" s="29" t="s">
        <v>218</v>
      </c>
      <c r="D88" s="29" t="s">
        <v>219</v>
      </c>
      <c r="E88" s="59"/>
    </row>
    <row r="89" spans="1:5" ht="19.5" customHeight="1">
      <c r="A89" s="17">
        <v>87</v>
      </c>
      <c r="B89" s="29" t="s">
        <v>21</v>
      </c>
      <c r="C89" s="29" t="s">
        <v>537</v>
      </c>
      <c r="D89" s="29" t="s">
        <v>1191</v>
      </c>
      <c r="E89" s="59"/>
    </row>
    <row r="90" spans="1:5" ht="19.5" customHeight="1">
      <c r="A90" s="17">
        <v>88</v>
      </c>
      <c r="B90" s="50" t="s">
        <v>21</v>
      </c>
      <c r="C90" s="50" t="s">
        <v>1192</v>
      </c>
      <c r="D90" s="50" t="s">
        <v>1193</v>
      </c>
      <c r="E90" s="59"/>
    </row>
    <row r="91" spans="1:5" ht="19.5" customHeight="1">
      <c r="A91" s="17">
        <v>89</v>
      </c>
      <c r="B91" s="50" t="s">
        <v>21</v>
      </c>
      <c r="C91" s="50" t="s">
        <v>1194</v>
      </c>
      <c r="D91" s="50" t="s">
        <v>550</v>
      </c>
      <c r="E91" s="59"/>
    </row>
    <row r="92" spans="1:5" ht="19.5" customHeight="1">
      <c r="A92" s="17">
        <v>90</v>
      </c>
      <c r="B92" s="50" t="s">
        <v>21</v>
      </c>
      <c r="C92" s="50" t="s">
        <v>1195</v>
      </c>
      <c r="D92" s="50" t="s">
        <v>1196</v>
      </c>
      <c r="E92" s="59"/>
    </row>
    <row r="93" spans="1:5" ht="19.5" customHeight="1">
      <c r="A93" s="17">
        <v>91</v>
      </c>
      <c r="B93" s="50" t="s">
        <v>24</v>
      </c>
      <c r="C93" s="50" t="s">
        <v>1197</v>
      </c>
      <c r="D93" s="50" t="s">
        <v>1198</v>
      </c>
      <c r="E93" s="59"/>
    </row>
    <row r="94" spans="1:5" ht="19.5" customHeight="1">
      <c r="A94" s="17">
        <v>92</v>
      </c>
      <c r="B94" s="50" t="s">
        <v>24</v>
      </c>
      <c r="C94" s="50" t="s">
        <v>1199</v>
      </c>
      <c r="D94" s="50" t="s">
        <v>1200</v>
      </c>
      <c r="E94" s="59"/>
    </row>
    <row r="95" spans="1:5" ht="19.5" customHeight="1">
      <c r="A95" s="17">
        <v>93</v>
      </c>
      <c r="B95" s="50" t="s">
        <v>24</v>
      </c>
      <c r="C95" s="50" t="s">
        <v>1201</v>
      </c>
      <c r="D95" s="50" t="s">
        <v>587</v>
      </c>
      <c r="E95" s="59"/>
    </row>
    <row r="96" spans="1:5" ht="19.5" customHeight="1">
      <c r="A96" s="17">
        <v>94</v>
      </c>
      <c r="B96" s="50" t="s">
        <v>24</v>
      </c>
      <c r="C96" s="50" t="s">
        <v>1202</v>
      </c>
      <c r="D96" s="50" t="s">
        <v>279</v>
      </c>
      <c r="E96" s="59"/>
    </row>
    <row r="97" spans="1:5" ht="19.5" customHeight="1">
      <c r="A97" s="17">
        <v>95</v>
      </c>
      <c r="B97" s="73" t="s">
        <v>24</v>
      </c>
      <c r="C97" s="74" t="s">
        <v>28</v>
      </c>
      <c r="D97" s="75" t="s">
        <v>589</v>
      </c>
      <c r="E97" s="59"/>
    </row>
    <row r="98" spans="1:5" ht="19.5" customHeight="1">
      <c r="A98" s="17">
        <v>96</v>
      </c>
      <c r="B98" s="76" t="s">
        <v>24</v>
      </c>
      <c r="C98" s="77" t="s">
        <v>28</v>
      </c>
      <c r="D98" s="78" t="s">
        <v>1203</v>
      </c>
      <c r="E98" s="59"/>
    </row>
    <row r="99" spans="1:5" ht="19.5" customHeight="1">
      <c r="A99" s="17">
        <v>97</v>
      </c>
      <c r="B99" s="73" t="s">
        <v>24</v>
      </c>
      <c r="C99" s="79" t="s">
        <v>278</v>
      </c>
      <c r="D99" s="80" t="s">
        <v>1055</v>
      </c>
      <c r="E99" s="59"/>
    </row>
    <row r="100" spans="1:5" ht="19.5" customHeight="1">
      <c r="A100" s="17">
        <v>98</v>
      </c>
      <c r="B100" s="64" t="s">
        <v>24</v>
      </c>
      <c r="C100" s="23" t="s">
        <v>278</v>
      </c>
      <c r="D100" s="23" t="s">
        <v>591</v>
      </c>
      <c r="E100" s="59"/>
    </row>
    <row r="101" spans="1:5" ht="19.5" customHeight="1">
      <c r="A101" s="17">
        <v>99</v>
      </c>
      <c r="B101" s="64" t="s">
        <v>24</v>
      </c>
      <c r="C101" s="64" t="s">
        <v>1204</v>
      </c>
      <c r="D101" s="64" t="s">
        <v>1063</v>
      </c>
      <c r="E101" s="59"/>
    </row>
    <row r="102" spans="1:5" ht="19.5" customHeight="1">
      <c r="A102" s="17">
        <v>100</v>
      </c>
      <c r="B102" s="50" t="s">
        <v>24</v>
      </c>
      <c r="C102" s="50" t="s">
        <v>1205</v>
      </c>
      <c r="D102" s="50" t="s">
        <v>597</v>
      </c>
      <c r="E102" s="59"/>
    </row>
    <row r="103" spans="1:5" ht="19.5" customHeight="1">
      <c r="A103" s="17">
        <v>101</v>
      </c>
      <c r="B103" s="64" t="s">
        <v>24</v>
      </c>
      <c r="C103" s="23" t="s">
        <v>284</v>
      </c>
      <c r="D103" s="23" t="s">
        <v>1065</v>
      </c>
      <c r="E103" s="59"/>
    </row>
    <row r="104" spans="1:5" ht="19.5" customHeight="1">
      <c r="A104" s="17">
        <v>102</v>
      </c>
      <c r="B104" s="64" t="s">
        <v>24</v>
      </c>
      <c r="C104" s="65" t="s">
        <v>284</v>
      </c>
      <c r="D104" s="65" t="s">
        <v>1206</v>
      </c>
      <c r="E104" s="59"/>
    </row>
    <row r="105" spans="1:5" ht="19.5" customHeight="1">
      <c r="A105" s="17">
        <v>103</v>
      </c>
      <c r="B105" s="50" t="s">
        <v>24</v>
      </c>
      <c r="C105" s="81" t="s">
        <v>1207</v>
      </c>
      <c r="D105" s="50" t="s">
        <v>1068</v>
      </c>
      <c r="E105" s="59"/>
    </row>
    <row r="106" spans="1:5" ht="19.5" customHeight="1">
      <c r="A106" s="17">
        <v>104</v>
      </c>
      <c r="B106" s="64" t="s">
        <v>24</v>
      </c>
      <c r="C106" s="82" t="s">
        <v>286</v>
      </c>
      <c r="D106" s="64" t="s">
        <v>287</v>
      </c>
      <c r="E106" s="59"/>
    </row>
    <row r="107" spans="1:5" ht="19.5" customHeight="1">
      <c r="A107" s="17">
        <v>105</v>
      </c>
      <c r="B107" s="64" t="s">
        <v>24</v>
      </c>
      <c r="C107" s="82" t="s">
        <v>286</v>
      </c>
      <c r="D107" s="64" t="s">
        <v>599</v>
      </c>
      <c r="E107" s="59"/>
    </row>
    <row r="108" spans="1:5" ht="19.5" customHeight="1">
      <c r="A108" s="17">
        <v>106</v>
      </c>
      <c r="B108" s="64" t="s">
        <v>24</v>
      </c>
      <c r="C108" s="82" t="s">
        <v>286</v>
      </c>
      <c r="D108" s="64" t="s">
        <v>598</v>
      </c>
      <c r="E108" s="59"/>
    </row>
    <row r="109" spans="1:5" ht="19.5" customHeight="1">
      <c r="A109" s="17">
        <v>107</v>
      </c>
      <c r="B109" s="64" t="s">
        <v>24</v>
      </c>
      <c r="C109" s="83" t="s">
        <v>288</v>
      </c>
      <c r="D109" s="23" t="s">
        <v>600</v>
      </c>
      <c r="E109" s="59"/>
    </row>
    <row r="110" spans="1:5" ht="19.5" customHeight="1">
      <c r="A110" s="17">
        <v>108</v>
      </c>
      <c r="B110" s="64" t="s">
        <v>24</v>
      </c>
      <c r="C110" s="83" t="s">
        <v>27</v>
      </c>
      <c r="D110" s="23" t="s">
        <v>1075</v>
      </c>
      <c r="E110" s="59"/>
    </row>
    <row r="111" spans="1:5" ht="19.5" customHeight="1">
      <c r="A111" s="17">
        <v>109</v>
      </c>
      <c r="B111" s="64" t="s">
        <v>24</v>
      </c>
      <c r="C111" s="83" t="s">
        <v>27</v>
      </c>
      <c r="D111" s="23" t="s">
        <v>602</v>
      </c>
      <c r="E111" s="59"/>
    </row>
    <row r="112" spans="1:5" ht="19.5" customHeight="1">
      <c r="A112" s="17">
        <v>110</v>
      </c>
      <c r="B112" s="64" t="s">
        <v>24</v>
      </c>
      <c r="C112" s="23" t="s">
        <v>27</v>
      </c>
      <c r="D112" s="23" t="s">
        <v>290</v>
      </c>
      <c r="E112" s="59"/>
    </row>
    <row r="113" spans="1:5" ht="19.5" customHeight="1">
      <c r="A113" s="17">
        <v>111</v>
      </c>
      <c r="B113" s="64" t="s">
        <v>24</v>
      </c>
      <c r="C113" s="23" t="s">
        <v>27</v>
      </c>
      <c r="D113" s="23" t="s">
        <v>603</v>
      </c>
      <c r="E113" s="59"/>
    </row>
    <row r="114" spans="1:5" ht="19.5" customHeight="1">
      <c r="A114" s="17">
        <v>112</v>
      </c>
      <c r="B114" s="64" t="s">
        <v>24</v>
      </c>
      <c r="C114" s="23" t="s">
        <v>26</v>
      </c>
      <c r="D114" s="23" t="s">
        <v>1208</v>
      </c>
      <c r="E114" s="59"/>
    </row>
    <row r="115" spans="1:5" ht="19.5" customHeight="1">
      <c r="A115" s="17">
        <v>113</v>
      </c>
      <c r="B115" s="64" t="s">
        <v>24</v>
      </c>
      <c r="C115" s="23" t="s">
        <v>26</v>
      </c>
      <c r="D115" s="23" t="s">
        <v>1209</v>
      </c>
      <c r="E115" s="59"/>
    </row>
    <row r="116" spans="1:5" ht="19.5" customHeight="1">
      <c r="A116" s="17">
        <v>114</v>
      </c>
      <c r="B116" s="50" t="s">
        <v>24</v>
      </c>
      <c r="C116" s="50" t="s">
        <v>292</v>
      </c>
      <c r="D116" s="50" t="s">
        <v>606</v>
      </c>
      <c r="E116" s="59"/>
    </row>
    <row r="117" spans="1:5" ht="19.5" customHeight="1">
      <c r="A117" s="17">
        <v>115</v>
      </c>
      <c r="B117" s="50" t="s">
        <v>24</v>
      </c>
      <c r="C117" s="50" t="s">
        <v>292</v>
      </c>
      <c r="D117" s="50" t="s">
        <v>1086</v>
      </c>
      <c r="E117" s="59"/>
    </row>
    <row r="118" spans="1:5" ht="19.5" customHeight="1">
      <c r="A118" s="17">
        <v>116</v>
      </c>
      <c r="B118" s="64" t="s">
        <v>24</v>
      </c>
      <c r="C118" s="64" t="s">
        <v>296</v>
      </c>
      <c r="D118" s="64" t="s">
        <v>297</v>
      </c>
      <c r="E118" s="59"/>
    </row>
    <row r="119" spans="1:5" ht="19.5" customHeight="1">
      <c r="A119" s="17">
        <v>117</v>
      </c>
      <c r="B119" s="64" t="s">
        <v>24</v>
      </c>
      <c r="C119" s="64" t="s">
        <v>296</v>
      </c>
      <c r="D119" s="64" t="s">
        <v>1210</v>
      </c>
      <c r="E119" s="59"/>
    </row>
    <row r="120" spans="1:5" ht="19.5" customHeight="1">
      <c r="A120" s="17">
        <v>118</v>
      </c>
      <c r="B120" s="64" t="s">
        <v>29</v>
      </c>
      <c r="C120" s="64" t="s">
        <v>84</v>
      </c>
      <c r="D120" s="64" t="s">
        <v>85</v>
      </c>
      <c r="E120" s="59"/>
    </row>
    <row r="121" spans="1:5" ht="19.5" customHeight="1">
      <c r="A121" s="17">
        <v>119</v>
      </c>
      <c r="B121" s="64" t="s">
        <v>29</v>
      </c>
      <c r="C121" s="64" t="s">
        <v>30</v>
      </c>
      <c r="D121" s="64" t="s">
        <v>419</v>
      </c>
      <c r="E121" s="59"/>
    </row>
    <row r="122" spans="1:5" ht="19.5" customHeight="1">
      <c r="A122" s="17">
        <v>120</v>
      </c>
      <c r="B122" s="21" t="s">
        <v>31</v>
      </c>
      <c r="C122" s="21" t="s">
        <v>48</v>
      </c>
      <c r="D122" s="21" t="s">
        <v>49</v>
      </c>
      <c r="E122" s="59"/>
    </row>
    <row r="123" spans="1:5" ht="19.5" customHeight="1">
      <c r="A123" s="17">
        <v>121</v>
      </c>
      <c r="B123" s="50" t="s">
        <v>31</v>
      </c>
      <c r="C123" s="50" t="s">
        <v>48</v>
      </c>
      <c r="D123" s="50" t="s">
        <v>1211</v>
      </c>
      <c r="E123" s="59"/>
    </row>
    <row r="124" spans="1:5" ht="19.5" customHeight="1">
      <c r="A124" s="17">
        <v>122</v>
      </c>
      <c r="B124" s="21" t="s">
        <v>31</v>
      </c>
      <c r="C124" s="21" t="s">
        <v>32</v>
      </c>
      <c r="D124" s="21" t="s">
        <v>50</v>
      </c>
      <c r="E124" s="59"/>
    </row>
    <row r="125" spans="1:5" ht="19.5" customHeight="1">
      <c r="A125" s="17">
        <v>123</v>
      </c>
      <c r="B125" s="50" t="s">
        <v>31</v>
      </c>
      <c r="C125" s="50" t="s">
        <v>51</v>
      </c>
      <c r="D125" s="50" t="s">
        <v>382</v>
      </c>
      <c r="E125" s="59"/>
    </row>
    <row r="126" spans="1:5" ht="19.5" customHeight="1">
      <c r="A126" s="17">
        <v>124</v>
      </c>
      <c r="B126" s="21" t="s">
        <v>31</v>
      </c>
      <c r="C126" s="21" t="s">
        <v>51</v>
      </c>
      <c r="D126" s="21" t="s">
        <v>52</v>
      </c>
      <c r="E126" s="59"/>
    </row>
    <row r="127" spans="1:5" ht="19.5" customHeight="1">
      <c r="A127" s="17">
        <v>125</v>
      </c>
      <c r="B127" s="50" t="s">
        <v>31</v>
      </c>
      <c r="C127" s="50" t="s">
        <v>1212</v>
      </c>
      <c r="D127" s="50" t="s">
        <v>681</v>
      </c>
      <c r="E127" s="59"/>
    </row>
    <row r="128" spans="1:5" ht="19.5" customHeight="1">
      <c r="A128" s="17">
        <v>126</v>
      </c>
      <c r="B128" s="21" t="s">
        <v>33</v>
      </c>
      <c r="C128" s="21" t="s">
        <v>1213</v>
      </c>
      <c r="D128" s="21" t="s">
        <v>233</v>
      </c>
      <c r="E128" s="59"/>
    </row>
    <row r="129" spans="1:5" ht="19.5" customHeight="1">
      <c r="A129" s="17">
        <v>127</v>
      </c>
      <c r="B129" s="21" t="s">
        <v>33</v>
      </c>
      <c r="C129" s="21" t="s">
        <v>1213</v>
      </c>
      <c r="D129" s="21" t="s">
        <v>976</v>
      </c>
      <c r="E129" s="59"/>
    </row>
    <row r="130" spans="1:5" ht="19.5" customHeight="1">
      <c r="A130" s="17">
        <v>128</v>
      </c>
      <c r="B130" s="64" t="s">
        <v>33</v>
      </c>
      <c r="C130" s="40" t="s">
        <v>1213</v>
      </c>
      <c r="D130" s="64" t="s">
        <v>1214</v>
      </c>
      <c r="E130" s="59"/>
    </row>
    <row r="131" spans="1:5" ht="19.5" customHeight="1">
      <c r="A131" s="17">
        <v>129</v>
      </c>
      <c r="B131" s="21" t="s">
        <v>33</v>
      </c>
      <c r="C131" s="21" t="s">
        <v>236</v>
      </c>
      <c r="D131" s="21" t="s">
        <v>237</v>
      </c>
      <c r="E131" s="59"/>
    </row>
    <row r="132" spans="1:5" ht="19.5" customHeight="1">
      <c r="A132" s="17">
        <v>130</v>
      </c>
      <c r="B132" s="21" t="s">
        <v>33</v>
      </c>
      <c r="C132" s="21" t="s">
        <v>236</v>
      </c>
      <c r="D132" s="21" t="s">
        <v>1215</v>
      </c>
      <c r="E132" s="59"/>
    </row>
    <row r="133" spans="1:5" ht="19.5" customHeight="1">
      <c r="A133" s="17">
        <v>131</v>
      </c>
      <c r="B133" s="21" t="s">
        <v>33</v>
      </c>
      <c r="C133" s="21" t="s">
        <v>1216</v>
      </c>
      <c r="D133" s="21" t="s">
        <v>555</v>
      </c>
      <c r="E133" s="59"/>
    </row>
    <row r="134" spans="1:5" ht="19.5" customHeight="1">
      <c r="A134" s="17">
        <v>132</v>
      </c>
      <c r="B134" s="21" t="s">
        <v>33</v>
      </c>
      <c r="C134" s="21" t="s">
        <v>1216</v>
      </c>
      <c r="D134" s="21" t="s">
        <v>1217</v>
      </c>
      <c r="E134" s="59"/>
    </row>
    <row r="135" spans="1:5" ht="19.5" customHeight="1">
      <c r="A135" s="17">
        <v>133</v>
      </c>
      <c r="B135" s="21" t="s">
        <v>33</v>
      </c>
      <c r="C135" s="21" t="s">
        <v>245</v>
      </c>
      <c r="D135" s="21" t="s">
        <v>246</v>
      </c>
      <c r="E135" s="59"/>
    </row>
    <row r="136" spans="1:5" ht="19.5" customHeight="1">
      <c r="A136" s="17">
        <v>134</v>
      </c>
      <c r="B136" s="21" t="s">
        <v>33</v>
      </c>
      <c r="C136" s="21" t="s">
        <v>34</v>
      </c>
      <c r="D136" s="21" t="s">
        <v>261</v>
      </c>
      <c r="E136" s="59"/>
    </row>
    <row r="137" spans="1:5" ht="19.5" customHeight="1">
      <c r="A137" s="17">
        <v>135</v>
      </c>
      <c r="B137" s="21" t="s">
        <v>33</v>
      </c>
      <c r="C137" s="21" t="s">
        <v>264</v>
      </c>
      <c r="D137" s="21" t="s">
        <v>265</v>
      </c>
      <c r="E137" s="59"/>
    </row>
    <row r="138" spans="1:5" ht="19.5" customHeight="1">
      <c r="A138" s="17">
        <v>136</v>
      </c>
      <c r="B138" s="21" t="s">
        <v>33</v>
      </c>
      <c r="C138" s="21" t="s">
        <v>35</v>
      </c>
      <c r="D138" s="21" t="s">
        <v>1218</v>
      </c>
      <c r="E138" s="59"/>
    </row>
    <row r="139" spans="1:5" ht="19.5" customHeight="1">
      <c r="A139" s="17">
        <v>137</v>
      </c>
      <c r="B139" s="21" t="s">
        <v>33</v>
      </c>
      <c r="C139" s="21" t="s">
        <v>1219</v>
      </c>
      <c r="D139" s="84" t="s">
        <v>260</v>
      </c>
      <c r="E139" s="59"/>
    </row>
    <row r="140" spans="1:5" ht="19.5" customHeight="1">
      <c r="A140" s="17">
        <v>138</v>
      </c>
      <c r="B140" s="50" t="s">
        <v>33</v>
      </c>
      <c r="C140" s="50" t="s">
        <v>1220</v>
      </c>
      <c r="D140" s="50" t="s">
        <v>444</v>
      </c>
      <c r="E140" s="59"/>
    </row>
    <row r="141" spans="1:5" ht="19.5" customHeight="1">
      <c r="A141" s="17">
        <v>139</v>
      </c>
      <c r="B141" s="50" t="s">
        <v>33</v>
      </c>
      <c r="C141" s="50" t="s">
        <v>1221</v>
      </c>
      <c r="D141" s="50" t="s">
        <v>341</v>
      </c>
      <c r="E141" s="59"/>
    </row>
    <row r="142" spans="1:5" ht="19.5" customHeight="1">
      <c r="A142" s="17">
        <v>140</v>
      </c>
      <c r="B142" s="50" t="s">
        <v>33</v>
      </c>
      <c r="C142" s="50" t="s">
        <v>1222</v>
      </c>
      <c r="D142" s="50" t="s">
        <v>1223</v>
      </c>
      <c r="E142" s="59"/>
    </row>
    <row r="143" spans="1:5" ht="19.5" customHeight="1">
      <c r="A143" s="17">
        <v>141</v>
      </c>
      <c r="B143" s="64" t="s">
        <v>38</v>
      </c>
      <c r="C143" s="64" t="s">
        <v>130</v>
      </c>
      <c r="D143" s="64" t="s">
        <v>813</v>
      </c>
      <c r="E143" s="59"/>
    </row>
    <row r="144" spans="1:5" ht="19.5" customHeight="1">
      <c r="A144" s="17">
        <v>142</v>
      </c>
      <c r="B144" s="64" t="s">
        <v>38</v>
      </c>
      <c r="C144" s="64" t="s">
        <v>130</v>
      </c>
      <c r="D144" s="64" t="s">
        <v>457</v>
      </c>
      <c r="E144" s="59"/>
    </row>
    <row r="145" spans="1:5" ht="19.5" customHeight="1">
      <c r="A145" s="17">
        <v>143</v>
      </c>
      <c r="B145" s="64" t="s">
        <v>38</v>
      </c>
      <c r="C145" s="64" t="s">
        <v>130</v>
      </c>
      <c r="D145" s="64" t="s">
        <v>1224</v>
      </c>
      <c r="E145" s="59"/>
    </row>
    <row r="146" spans="1:5" ht="19.5" customHeight="1">
      <c r="A146" s="17">
        <v>144</v>
      </c>
      <c r="B146" s="64" t="s">
        <v>38</v>
      </c>
      <c r="C146" s="64" t="s">
        <v>130</v>
      </c>
      <c r="D146" s="64" t="s">
        <v>131</v>
      </c>
      <c r="E146" s="59"/>
    </row>
    <row r="147" spans="1:5" ht="19.5" customHeight="1">
      <c r="A147" s="17">
        <v>145</v>
      </c>
      <c r="B147" s="64" t="s">
        <v>38</v>
      </c>
      <c r="C147" s="64" t="s">
        <v>134</v>
      </c>
      <c r="D147" s="64" t="s">
        <v>1225</v>
      </c>
      <c r="E147" s="59"/>
    </row>
    <row r="148" spans="1:5" ht="19.5" customHeight="1">
      <c r="A148" s="17">
        <v>146</v>
      </c>
      <c r="B148" s="64" t="s">
        <v>38</v>
      </c>
      <c r="C148" s="64" t="s">
        <v>134</v>
      </c>
      <c r="D148" s="64" t="s">
        <v>135</v>
      </c>
      <c r="E148" s="59"/>
    </row>
    <row r="149" spans="1:5" ht="19.5" customHeight="1">
      <c r="A149" s="17">
        <v>147</v>
      </c>
      <c r="B149" s="64" t="s">
        <v>38</v>
      </c>
      <c r="C149" s="64" t="s">
        <v>136</v>
      </c>
      <c r="D149" s="64" t="s">
        <v>460</v>
      </c>
      <c r="E149" s="59"/>
    </row>
    <row r="150" spans="1:5" ht="19.5" customHeight="1">
      <c r="A150" s="17">
        <v>148</v>
      </c>
      <c r="B150" s="64" t="s">
        <v>38</v>
      </c>
      <c r="C150" s="64" t="s">
        <v>454</v>
      </c>
      <c r="D150" s="64" t="s">
        <v>1226</v>
      </c>
      <c r="E150" s="59"/>
    </row>
    <row r="151" spans="1:5" ht="19.5" customHeight="1">
      <c r="A151" s="17">
        <v>149</v>
      </c>
      <c r="B151" s="64" t="s">
        <v>38</v>
      </c>
      <c r="C151" s="64" t="s">
        <v>454</v>
      </c>
      <c r="D151" s="64" t="s">
        <v>809</v>
      </c>
      <c r="E151" s="59"/>
    </row>
    <row r="152" spans="1:5" ht="19.5" customHeight="1">
      <c r="A152" s="17">
        <v>150</v>
      </c>
      <c r="B152" s="64" t="s">
        <v>38</v>
      </c>
      <c r="C152" s="64" t="s">
        <v>124</v>
      </c>
      <c r="D152" s="64" t="s">
        <v>125</v>
      </c>
      <c r="E152" s="59"/>
    </row>
    <row r="153" spans="1:5" ht="19.5" customHeight="1">
      <c r="A153" s="17">
        <v>151</v>
      </c>
      <c r="B153" s="50" t="s">
        <v>38</v>
      </c>
      <c r="C153" s="50" t="s">
        <v>102</v>
      </c>
      <c r="D153" s="50" t="s">
        <v>1227</v>
      </c>
      <c r="E153" s="59"/>
    </row>
    <row r="154" spans="1:5" ht="19.5" customHeight="1">
      <c r="A154" s="17">
        <v>152</v>
      </c>
      <c r="B154" s="50" t="s">
        <v>38</v>
      </c>
      <c r="C154" s="50" t="s">
        <v>90</v>
      </c>
      <c r="D154" s="50" t="s">
        <v>985</v>
      </c>
      <c r="E154" s="59"/>
    </row>
    <row r="155" spans="1:5" ht="19.5" customHeight="1">
      <c r="A155" s="17">
        <v>153</v>
      </c>
      <c r="B155" s="64" t="s">
        <v>38</v>
      </c>
      <c r="C155" s="64" t="s">
        <v>766</v>
      </c>
      <c r="D155" s="64" t="s">
        <v>767</v>
      </c>
      <c r="E155" s="59"/>
    </row>
    <row r="156" spans="1:5" ht="19.5" customHeight="1">
      <c r="A156" s="17">
        <v>154</v>
      </c>
      <c r="B156" s="64" t="s">
        <v>38</v>
      </c>
      <c r="C156" s="64" t="s">
        <v>770</v>
      </c>
      <c r="D156" s="64" t="s">
        <v>772</v>
      </c>
      <c r="E156" s="59"/>
    </row>
    <row r="157" spans="1:5" ht="19.5" customHeight="1">
      <c r="A157" s="17">
        <v>155</v>
      </c>
      <c r="B157" s="50" t="s">
        <v>38</v>
      </c>
      <c r="C157" s="50" t="s">
        <v>110</v>
      </c>
      <c r="D157" s="50" t="s">
        <v>764</v>
      </c>
      <c r="E157" s="59"/>
    </row>
    <row r="158" spans="1:5" ht="19.5" customHeight="1">
      <c r="A158" s="17">
        <v>156</v>
      </c>
      <c r="B158" s="64" t="s">
        <v>38</v>
      </c>
      <c r="C158" s="64" t="s">
        <v>110</v>
      </c>
      <c r="D158" s="64" t="s">
        <v>1228</v>
      </c>
      <c r="E158" s="59"/>
    </row>
    <row r="159" spans="1:5" ht="19.5" customHeight="1">
      <c r="A159" s="17">
        <v>157</v>
      </c>
      <c r="B159" s="50" t="s">
        <v>38</v>
      </c>
      <c r="C159" s="50" t="s">
        <v>110</v>
      </c>
      <c r="D159" s="50" t="s">
        <v>111</v>
      </c>
      <c r="E159" s="59"/>
    </row>
    <row r="160" spans="1:5" ht="19.5" customHeight="1">
      <c r="A160" s="17">
        <v>158</v>
      </c>
      <c r="B160" s="64" t="s">
        <v>38</v>
      </c>
      <c r="C160" s="64" t="s">
        <v>783</v>
      </c>
      <c r="D160" s="64" t="s">
        <v>1229</v>
      </c>
      <c r="E160" s="59"/>
    </row>
    <row r="161" spans="1:5" ht="19.5" customHeight="1">
      <c r="A161" s="17">
        <v>159</v>
      </c>
      <c r="B161" s="64" t="s">
        <v>38</v>
      </c>
      <c r="C161" s="64" t="s">
        <v>122</v>
      </c>
      <c r="D161" s="64" t="s">
        <v>1230</v>
      </c>
      <c r="E161" s="59"/>
    </row>
    <row r="162" spans="1:5" ht="19.5" customHeight="1">
      <c r="A162" s="17">
        <v>160</v>
      </c>
      <c r="B162" s="50" t="s">
        <v>38</v>
      </c>
      <c r="C162" s="50" t="s">
        <v>112</v>
      </c>
      <c r="D162" s="50" t="s">
        <v>113</v>
      </c>
      <c r="E162" s="59"/>
    </row>
    <row r="163" spans="1:5" ht="19.5" customHeight="1">
      <c r="A163" s="17">
        <v>161</v>
      </c>
      <c r="B163" s="64" t="s">
        <v>38</v>
      </c>
      <c r="C163" s="64" t="s">
        <v>118</v>
      </c>
      <c r="D163" s="64" t="s">
        <v>119</v>
      </c>
      <c r="E163" s="59"/>
    </row>
    <row r="164" spans="1:5" ht="19.5" customHeight="1">
      <c r="A164" s="17">
        <v>162</v>
      </c>
      <c r="B164" s="50" t="s">
        <v>38</v>
      </c>
      <c r="C164" s="50" t="s">
        <v>1231</v>
      </c>
      <c r="D164" s="50" t="s">
        <v>1232</v>
      </c>
      <c r="E164" s="59"/>
    </row>
    <row r="165" spans="1:5" ht="19.5" customHeight="1">
      <c r="A165" s="17">
        <v>163</v>
      </c>
      <c r="B165" s="50" t="s">
        <v>38</v>
      </c>
      <c r="C165" s="50" t="s">
        <v>1233</v>
      </c>
      <c r="D165" s="50" t="s">
        <v>449</v>
      </c>
      <c r="E165" s="59"/>
    </row>
    <row r="166" spans="1:5" ht="19.5" customHeight="1">
      <c r="A166" s="17">
        <v>164</v>
      </c>
      <c r="B166" s="50" t="s">
        <v>38</v>
      </c>
      <c r="C166" s="50" t="s">
        <v>1234</v>
      </c>
      <c r="D166" s="50" t="s">
        <v>425</v>
      </c>
      <c r="E166" s="59"/>
    </row>
    <row r="167" spans="1:5" ht="19.5" customHeight="1">
      <c r="A167" s="17">
        <v>165</v>
      </c>
      <c r="B167" s="50" t="s">
        <v>38</v>
      </c>
      <c r="C167" s="50" t="s">
        <v>1234</v>
      </c>
      <c r="D167" s="50" t="s">
        <v>791</v>
      </c>
      <c r="E167" s="59"/>
    </row>
    <row r="168" spans="1:5" ht="19.5" customHeight="1">
      <c r="A168" s="17">
        <v>166</v>
      </c>
      <c r="B168" s="64" t="s">
        <v>43</v>
      </c>
      <c r="C168" s="64" t="s">
        <v>142</v>
      </c>
      <c r="D168" s="64" t="s">
        <v>143</v>
      </c>
      <c r="E168" s="59"/>
    </row>
    <row r="169" spans="1:5" ht="19.5" customHeight="1">
      <c r="A169" s="17">
        <v>167</v>
      </c>
      <c r="B169" s="64" t="s">
        <v>43</v>
      </c>
      <c r="C169" s="64" t="s">
        <v>44</v>
      </c>
      <c r="D169" s="64" t="s">
        <v>465</v>
      </c>
      <c r="E169" s="59"/>
    </row>
    <row r="170" spans="1:5" ht="19.5" customHeight="1">
      <c r="A170" s="17">
        <v>168</v>
      </c>
      <c r="B170" s="64" t="s">
        <v>43</v>
      </c>
      <c r="C170" s="64" t="s">
        <v>44</v>
      </c>
      <c r="D170" s="64" t="s">
        <v>146</v>
      </c>
      <c r="E170" s="59"/>
    </row>
    <row r="171" spans="1:5" ht="19.5" customHeight="1">
      <c r="A171" s="17">
        <v>169</v>
      </c>
      <c r="B171" s="64" t="s">
        <v>43</v>
      </c>
      <c r="C171" s="64" t="s">
        <v>44</v>
      </c>
      <c r="D171" s="64" t="s">
        <v>1235</v>
      </c>
      <c r="E171" s="59"/>
    </row>
    <row r="172" spans="1:5" ht="19.5" customHeight="1">
      <c r="A172" s="17">
        <v>170</v>
      </c>
      <c r="B172" s="64" t="s">
        <v>43</v>
      </c>
      <c r="C172" s="64" t="s">
        <v>44</v>
      </c>
      <c r="D172" s="64" t="s">
        <v>1236</v>
      </c>
      <c r="E172" s="59"/>
    </row>
    <row r="173" spans="1:5" ht="19.5" customHeight="1">
      <c r="A173" s="17">
        <v>171</v>
      </c>
      <c r="B173" s="64" t="s">
        <v>43</v>
      </c>
      <c r="C173" s="64" t="s">
        <v>144</v>
      </c>
      <c r="D173" s="64" t="s">
        <v>825</v>
      </c>
      <c r="E173" s="59"/>
    </row>
    <row r="174" spans="1:5" ht="19.5" customHeight="1">
      <c r="A174" s="17">
        <v>172</v>
      </c>
      <c r="B174" s="64" t="s">
        <v>43</v>
      </c>
      <c r="C174" s="64" t="s">
        <v>144</v>
      </c>
      <c r="D174" s="64" t="s">
        <v>1237</v>
      </c>
      <c r="E174" s="59"/>
    </row>
    <row r="175" spans="1:5" ht="19.5" customHeight="1">
      <c r="A175" s="17">
        <v>173</v>
      </c>
      <c r="B175" s="50" t="s">
        <v>43</v>
      </c>
      <c r="C175" s="50" t="s">
        <v>1238</v>
      </c>
      <c r="D175" s="50" t="s">
        <v>148</v>
      </c>
      <c r="E175" s="59"/>
    </row>
    <row r="176" spans="1:5" ht="19.5" customHeight="1">
      <c r="A176" s="17">
        <v>174</v>
      </c>
      <c r="B176" s="50" t="s">
        <v>43</v>
      </c>
      <c r="C176" s="50" t="s">
        <v>1239</v>
      </c>
      <c r="D176" s="50" t="s">
        <v>828</v>
      </c>
      <c r="E176" s="59"/>
    </row>
    <row r="177" spans="1:5" ht="19.5" customHeight="1">
      <c r="A177" s="17">
        <v>175</v>
      </c>
      <c r="B177" s="50" t="s">
        <v>43</v>
      </c>
      <c r="C177" s="50" t="s">
        <v>1239</v>
      </c>
      <c r="D177" s="50" t="s">
        <v>1240</v>
      </c>
      <c r="E177" s="59"/>
    </row>
    <row r="178" spans="1:5" ht="19.5" customHeight="1">
      <c r="A178" s="17">
        <v>176</v>
      </c>
      <c r="B178" s="50" t="s">
        <v>43</v>
      </c>
      <c r="C178" s="50" t="s">
        <v>1239</v>
      </c>
      <c r="D178" s="50" t="s">
        <v>829</v>
      </c>
      <c r="E178" s="59"/>
    </row>
    <row r="179" spans="1:5" ht="19.5" customHeight="1">
      <c r="A179" s="17">
        <v>177</v>
      </c>
      <c r="B179" s="50" t="s">
        <v>43</v>
      </c>
      <c r="C179" s="50" t="s">
        <v>1241</v>
      </c>
      <c r="D179" s="50" t="s">
        <v>833</v>
      </c>
      <c r="E179" s="59"/>
    </row>
    <row r="180" spans="1:5" ht="19.5" customHeight="1">
      <c r="A180" s="17">
        <v>178</v>
      </c>
      <c r="B180" s="50" t="s">
        <v>43</v>
      </c>
      <c r="C180" s="50" t="s">
        <v>1242</v>
      </c>
      <c r="D180" s="50" t="s">
        <v>159</v>
      </c>
      <c r="E180" s="59"/>
    </row>
    <row r="181" spans="1:5" ht="19.5" customHeight="1">
      <c r="A181" s="17">
        <v>179</v>
      </c>
      <c r="B181" s="50" t="s">
        <v>43</v>
      </c>
      <c r="C181" s="50" t="s">
        <v>1242</v>
      </c>
      <c r="D181" s="50" t="s">
        <v>476</v>
      </c>
      <c r="E181" s="59"/>
    </row>
  </sheetData>
  <sheetProtection/>
  <mergeCells count="1">
    <mergeCell ref="A1:D1"/>
  </mergeCells>
  <conditionalFormatting sqref="D46">
    <cfRule type="expression" priority="76" dxfId="0" stopIfTrue="1">
      <formula>AND(COUNTIF($D$46,D46)&gt;1,NOT(ISBLANK(D46)))</formula>
    </cfRule>
    <cfRule type="expression" priority="77" dxfId="0" stopIfTrue="1">
      <formula>AND(COUNTIF($D$46,D46)&gt;1,NOT(ISBLANK(D46)))</formula>
    </cfRule>
    <cfRule type="expression" priority="78" dxfId="0" stopIfTrue="1">
      <formula>AND(COUNTIF($D$46,D46)&gt;1,NOT(ISBLANK(D46)))</formula>
    </cfRule>
    <cfRule type="duplicateValues" priority="79" dxfId="1">
      <formula>AND(COUNTIF($D$46,A1)&gt;1,NOT(ISBLANK(A1)))</formula>
    </cfRule>
    <cfRule type="duplicateValues" priority="80" dxfId="2">
      <formula>AND(COUNTIF($D$46,A1)&gt;1,NOT(ISBLANK(A1)))</formula>
    </cfRule>
  </conditionalFormatting>
  <conditionalFormatting sqref="D47">
    <cfRule type="expression" priority="71" dxfId="0" stopIfTrue="1">
      <formula>AND(COUNTIF($D$47,D47)&gt;1,NOT(ISBLANK(D47)))</formula>
    </cfRule>
    <cfRule type="expression" priority="72" dxfId="0" stopIfTrue="1">
      <formula>AND(COUNTIF($D$47,D47)&gt;1,NOT(ISBLANK(D47)))</formula>
    </cfRule>
    <cfRule type="expression" priority="73" dxfId="0" stopIfTrue="1">
      <formula>AND(COUNTIF($D$47,D47)&gt;1,NOT(ISBLANK(D47)))</formula>
    </cfRule>
    <cfRule type="duplicateValues" priority="74" dxfId="1">
      <formula>AND(COUNTIF($D$47,A1)&gt;1,NOT(ISBLANK(A1)))</formula>
    </cfRule>
    <cfRule type="duplicateValues" priority="75" dxfId="2">
      <formula>AND(COUNTIF($D$47,A1)&gt;1,NOT(ISBLANK(A1)))</formula>
    </cfRule>
  </conditionalFormatting>
  <conditionalFormatting sqref="D48">
    <cfRule type="expression" priority="66" dxfId="0" stopIfTrue="1">
      <formula>AND(COUNTIF($D$48,D48)&gt;1,NOT(ISBLANK(D48)))</formula>
    </cfRule>
    <cfRule type="expression" priority="67" dxfId="0" stopIfTrue="1">
      <formula>AND(COUNTIF($D$48,D48)&gt;1,NOT(ISBLANK(D48)))</formula>
    </cfRule>
    <cfRule type="expression" priority="68" dxfId="0" stopIfTrue="1">
      <formula>AND(COUNTIF($D$48,D48)&gt;1,NOT(ISBLANK(D48)))</formula>
    </cfRule>
    <cfRule type="duplicateValues" priority="69" dxfId="1">
      <formula>AND(COUNTIF($D$48,A1)&gt;1,NOT(ISBLANK(A1)))</formula>
    </cfRule>
    <cfRule type="duplicateValues" priority="70" dxfId="2">
      <formula>AND(COUNTIF($D$48,A1)&gt;1,NOT(ISBLANK(A1)))</formula>
    </cfRule>
  </conditionalFormatting>
  <conditionalFormatting sqref="D49">
    <cfRule type="expression" priority="65" dxfId="0" stopIfTrue="1">
      <formula>AND(COUNTIF($D$49,D49)&gt;1,NOT(ISBLANK(D49)))</formula>
    </cfRule>
  </conditionalFormatting>
  <conditionalFormatting sqref="D50">
    <cfRule type="expression" priority="60" dxfId="0" stopIfTrue="1">
      <formula>AND(COUNTIF($D$50,D50)&gt;1,NOT(ISBLANK(D50)))</formula>
    </cfRule>
    <cfRule type="expression" priority="61" dxfId="0" stopIfTrue="1">
      <formula>AND(COUNTIF($D$50,D50)&gt;1,NOT(ISBLANK(D50)))</formula>
    </cfRule>
    <cfRule type="expression" priority="62" dxfId="0" stopIfTrue="1">
      <formula>AND(COUNTIF($D$50,D50)&gt;1,NOT(ISBLANK(D50)))</formula>
    </cfRule>
    <cfRule type="duplicateValues" priority="63" dxfId="1">
      <formula>AND(COUNTIF($D$50,A1)&gt;1,NOT(ISBLANK(A1)))</formula>
    </cfRule>
    <cfRule type="duplicateValues" priority="64" dxfId="2">
      <formula>AND(COUNTIF($D$50,A1)&gt;1,NOT(ISBLANK(A1)))</formula>
    </cfRule>
  </conditionalFormatting>
  <conditionalFormatting sqref="D51">
    <cfRule type="expression" priority="55" dxfId="0" stopIfTrue="1">
      <formula>AND(COUNTIF($D$51,D51)&gt;1,NOT(ISBLANK(D51)))</formula>
    </cfRule>
    <cfRule type="expression" priority="56" dxfId="0" stopIfTrue="1">
      <formula>AND(COUNTIF($D$51,D51)&gt;1,NOT(ISBLANK(D51)))</formula>
    </cfRule>
    <cfRule type="expression" priority="57" dxfId="0" stopIfTrue="1">
      <formula>AND(COUNTIF($D$51,D51)&gt;1,NOT(ISBLANK(D51)))</formula>
    </cfRule>
    <cfRule type="duplicateValues" priority="58" dxfId="1">
      <formula>AND(COUNTIF($D$51,A1)&gt;1,NOT(ISBLANK(A1)))</formula>
    </cfRule>
    <cfRule type="duplicateValues" priority="59" dxfId="2">
      <formula>AND(COUNTIF($D$51,A1)&gt;1,NOT(ISBLANK(A1)))</formula>
    </cfRule>
  </conditionalFormatting>
  <conditionalFormatting sqref="D52">
    <cfRule type="expression" priority="50" dxfId="0" stopIfTrue="1">
      <formula>AND(COUNTIF($D$52,D52)&gt;1,NOT(ISBLANK(D52)))</formula>
    </cfRule>
    <cfRule type="expression" priority="51" dxfId="0" stopIfTrue="1">
      <formula>AND(COUNTIF($D$52,D52)&gt;1,NOT(ISBLANK(D52)))</formula>
    </cfRule>
    <cfRule type="expression" priority="52" dxfId="0" stopIfTrue="1">
      <formula>AND(COUNTIF($D$52,D52)&gt;1,NOT(ISBLANK(D52)))</formula>
    </cfRule>
    <cfRule type="duplicateValues" priority="53" dxfId="1">
      <formula>AND(COUNTIF($D$52,A1)&gt;1,NOT(ISBLANK(A1)))</formula>
    </cfRule>
    <cfRule type="duplicateValues" priority="54" dxfId="2">
      <formula>AND(COUNTIF($D$52,A1)&gt;1,NOT(ISBLANK(A1)))</formula>
    </cfRule>
  </conditionalFormatting>
  <conditionalFormatting sqref="D53">
    <cfRule type="expression" priority="45" dxfId="0" stopIfTrue="1">
      <formula>AND(COUNTIF($D$53,D53)&gt;1,NOT(ISBLANK(D53)))</formula>
    </cfRule>
    <cfRule type="expression" priority="46" dxfId="0" stopIfTrue="1">
      <formula>AND(COUNTIF($D$53,D53)&gt;1,NOT(ISBLANK(D53)))</formula>
    </cfRule>
    <cfRule type="expression" priority="47" dxfId="0" stopIfTrue="1">
      <formula>AND(COUNTIF($D$53,D53)&gt;1,NOT(ISBLANK(D53)))</formula>
    </cfRule>
    <cfRule type="duplicateValues" priority="48" dxfId="1">
      <formula>AND(COUNTIF($D$53,A1)&gt;1,NOT(ISBLANK(A1)))</formula>
    </cfRule>
    <cfRule type="duplicateValues" priority="49" dxfId="2">
      <formula>AND(COUNTIF($D$53,A1)&gt;1,NOT(ISBLANK(A1)))</formula>
    </cfRule>
  </conditionalFormatting>
  <conditionalFormatting sqref="D54">
    <cfRule type="expression" priority="20" dxfId="0" stopIfTrue="1">
      <formula>AND(COUNTIF($D$54,D54)&gt;1,NOT(ISBLANK(D54)))</formula>
    </cfRule>
    <cfRule type="expression" priority="21" dxfId="0" stopIfTrue="1">
      <formula>AND(COUNTIF($D$54,D54)&gt;1,NOT(ISBLANK(D54)))</formula>
    </cfRule>
    <cfRule type="expression" priority="22" dxfId="0" stopIfTrue="1">
      <formula>AND(COUNTIF($D$54,D54)&gt;1,NOT(ISBLANK(D54)))</formula>
    </cfRule>
    <cfRule type="duplicateValues" priority="23" dxfId="1">
      <formula>AND(COUNTIF($D$54,A1)&gt;1,NOT(ISBLANK(A1)))</formula>
    </cfRule>
    <cfRule type="duplicateValues" priority="24" dxfId="2">
      <formula>AND(COUNTIF($D$54,A1)&gt;1,NOT(ISBLANK(A1)))</formula>
    </cfRule>
  </conditionalFormatting>
  <conditionalFormatting sqref="D55">
    <cfRule type="expression" priority="17" dxfId="0" stopIfTrue="1">
      <formula>AND(COUNTIF($D$55,D55)&gt;1,NOT(ISBLANK(D55)))</formula>
    </cfRule>
    <cfRule type="expression" priority="18" dxfId="0" stopIfTrue="1">
      <formula>AND(COUNTIF($D$55,D55)&gt;1,NOT(ISBLANK(D55)))</formula>
    </cfRule>
    <cfRule type="expression" priority="19" dxfId="0" stopIfTrue="1">
      <formula>AND(COUNTIF($D$55,D55)&gt;1,NOT(ISBLANK(D55)))</formula>
    </cfRule>
  </conditionalFormatting>
  <conditionalFormatting sqref="D56">
    <cfRule type="expression" priority="91" dxfId="0" stopIfTrue="1">
      <formula>AND(COUNTIF($D$56,D56)&gt;1,NOT(ISBLANK(D56)))</formula>
    </cfRule>
    <cfRule type="expression" priority="92" dxfId="0" stopIfTrue="1">
      <formula>AND(COUNTIF($D$56,D56)&gt;1,NOT(ISBLANK(D56)))</formula>
    </cfRule>
    <cfRule type="expression" priority="93" dxfId="0" stopIfTrue="1">
      <formula>AND(COUNTIF($D$56,D56)&gt;1,NOT(ISBLANK(D56)))</formula>
    </cfRule>
    <cfRule type="duplicateValues" priority="94" dxfId="1">
      <formula>AND(COUNTIF($D$56,A1)&gt;1,NOT(ISBLANK(A1)))</formula>
    </cfRule>
    <cfRule type="duplicateValues" priority="95" dxfId="2">
      <formula>AND(COUNTIF($D$56,A1)&gt;1,NOT(ISBLANK(A1)))</formula>
    </cfRule>
  </conditionalFormatting>
  <conditionalFormatting sqref="D57">
    <cfRule type="expression" priority="86" dxfId="0" stopIfTrue="1">
      <formula>AND(COUNTIF($D$57,D57)&gt;1,NOT(ISBLANK(D57)))</formula>
    </cfRule>
    <cfRule type="expression" priority="87" dxfId="0" stopIfTrue="1">
      <formula>AND(COUNTIF($D$57,D57)&gt;1,NOT(ISBLANK(D57)))</formula>
    </cfRule>
    <cfRule type="expression" priority="88" dxfId="0" stopIfTrue="1">
      <formula>AND(COUNTIF($D$57,D57)&gt;1,NOT(ISBLANK(D57)))</formula>
    </cfRule>
    <cfRule type="duplicateValues" priority="89" dxfId="1">
      <formula>AND(COUNTIF($D$57,A1)&gt;1,NOT(ISBLANK(A1)))</formula>
    </cfRule>
    <cfRule type="duplicateValues" priority="90" dxfId="2">
      <formula>AND(COUNTIF($D$57,A1)&gt;1,NOT(ISBLANK(A1)))</formula>
    </cfRule>
  </conditionalFormatting>
  <conditionalFormatting sqref="D58">
    <cfRule type="expression" priority="81" dxfId="0" stopIfTrue="1">
      <formula>AND(COUNTIF($D$58,D58)&gt;1,NOT(ISBLANK(D58)))</formula>
    </cfRule>
    <cfRule type="expression" priority="82" dxfId="0" stopIfTrue="1">
      <formula>AND(COUNTIF($D$58,D58)&gt;1,NOT(ISBLANK(D58)))</formula>
    </cfRule>
    <cfRule type="expression" priority="83" dxfId="0" stopIfTrue="1">
      <formula>AND(COUNTIF($D$58,D58)&gt;1,NOT(ISBLANK(D58)))</formula>
    </cfRule>
    <cfRule type="duplicateValues" priority="84" dxfId="1">
      <formula>AND(COUNTIF($D$58,A1)&gt;1,NOT(ISBLANK(A1)))</formula>
    </cfRule>
    <cfRule type="duplicateValues" priority="85" dxfId="2">
      <formula>AND(COUNTIF($D$58,A1)&gt;1,NOT(ISBLANK(A1)))</formula>
    </cfRule>
  </conditionalFormatting>
  <conditionalFormatting sqref="D59">
    <cfRule type="expression" priority="40" dxfId="0" stopIfTrue="1">
      <formula>AND(COUNTIF($D$59,D59)&gt;1,NOT(ISBLANK(D59)))</formula>
    </cfRule>
    <cfRule type="expression" priority="41" dxfId="0" stopIfTrue="1">
      <formula>AND(COUNTIF($D$59,D59)&gt;1,NOT(ISBLANK(D59)))</formula>
    </cfRule>
    <cfRule type="expression" priority="42" dxfId="0" stopIfTrue="1">
      <formula>AND(COUNTIF($D$59,D59)&gt;1,NOT(ISBLANK(D59)))</formula>
    </cfRule>
    <cfRule type="duplicateValues" priority="43" dxfId="1">
      <formula>AND(COUNTIF($D$59,A1)&gt;1,NOT(ISBLANK(A1)))</formula>
    </cfRule>
    <cfRule type="duplicateValues" priority="44" dxfId="2">
      <formula>AND(COUNTIF($D$59,A1)&gt;1,NOT(ISBLANK(A1)))</formula>
    </cfRule>
  </conditionalFormatting>
  <conditionalFormatting sqref="D60">
    <cfRule type="expression" priority="35" dxfId="0" stopIfTrue="1">
      <formula>AND(COUNTIF($D$60,D60)&gt;1,NOT(ISBLANK(D60)))</formula>
    </cfRule>
    <cfRule type="expression" priority="36" dxfId="0" stopIfTrue="1">
      <formula>AND(COUNTIF($D$60,D60)&gt;1,NOT(ISBLANK(D60)))</formula>
    </cfRule>
    <cfRule type="expression" priority="37" dxfId="0" stopIfTrue="1">
      <formula>AND(COUNTIF($D$60,D60)&gt;1,NOT(ISBLANK(D60)))</formula>
    </cfRule>
    <cfRule type="duplicateValues" priority="38" dxfId="1">
      <formula>AND(COUNTIF($D$60,A1)&gt;1,NOT(ISBLANK(A1)))</formula>
    </cfRule>
    <cfRule type="duplicateValues" priority="39" dxfId="2">
      <formula>AND(COUNTIF($D$60,A1)&gt;1,NOT(ISBLANK(A1)))</formula>
    </cfRule>
  </conditionalFormatting>
  <conditionalFormatting sqref="D63">
    <cfRule type="expression" priority="28" dxfId="0" stopIfTrue="1">
      <formula>AND(COUNTIF($D$63,D63)&gt;1,NOT(ISBLANK(D63)))</formula>
    </cfRule>
    <cfRule type="expression" priority="29" dxfId="2" stopIfTrue="1">
      <formula>AND(COUNTIF($D$63,D63)&gt;1,NOT(ISBLANK(D63)))</formula>
    </cfRule>
  </conditionalFormatting>
  <conditionalFormatting sqref="D65">
    <cfRule type="expression" priority="7" dxfId="0" stopIfTrue="1">
      <formula>AND(COUNTIF($D$65,D65)&gt;1,NOT(ISBLANK(D65)))</formula>
    </cfRule>
    <cfRule type="expression" priority="8" dxfId="0" stopIfTrue="1">
      <formula>AND(COUNTIF($D$65,D65)&gt;1,NOT(ISBLANK(D65)))</formula>
    </cfRule>
    <cfRule type="expression" priority="9" dxfId="0" stopIfTrue="1">
      <formula>AND(COUNTIF($D$65,D65)&gt;1,NOT(ISBLANK(D65)))</formula>
    </cfRule>
    <cfRule type="duplicateValues" priority="10" dxfId="1">
      <formula>AND(COUNTIF($D$65,A1)&gt;1,NOT(ISBLANK(A1)))</formula>
    </cfRule>
    <cfRule type="duplicateValues" priority="11" dxfId="2">
      <formula>AND(COUNTIF($D$65,A1)&gt;1,NOT(ISBLANK(A1)))</formula>
    </cfRule>
  </conditionalFormatting>
  <conditionalFormatting sqref="D78">
    <cfRule type="expression" priority="1" dxfId="0" stopIfTrue="1">
      <formula>AND(COUNTIF($D$78,D78)&gt;1,NOT(ISBLANK(D78)))</formula>
    </cfRule>
  </conditionalFormatting>
  <conditionalFormatting sqref="D87">
    <cfRule type="expression" priority="2" dxfId="0" stopIfTrue="1">
      <formula>AND(COUNTIF($D$87,D87)&gt;1,NOT(ISBLANK(D87)))</formula>
    </cfRule>
    <cfRule type="expression" priority="3" dxfId="0" stopIfTrue="1">
      <formula>AND(COUNTIF($D$87,D87)&gt;1,NOT(ISBLANK(D87)))</formula>
    </cfRule>
  </conditionalFormatting>
  <conditionalFormatting sqref="D61:D62">
    <cfRule type="expression" priority="30" dxfId="0" stopIfTrue="1">
      <formula>AND(COUNTIF($D$61:$D$62,D61)&gt;1,NOT(ISBLANK(D61)))</formula>
    </cfRule>
    <cfRule type="expression" priority="31" dxfId="0" stopIfTrue="1">
      <formula>AND(COUNTIF($D$61:$D$62,D61)&gt;1,NOT(ISBLANK(D61)))</formula>
    </cfRule>
    <cfRule type="expression" priority="32" dxfId="0" stopIfTrue="1">
      <formula>AND(COUNTIF($D$61:$D$62,D61)&gt;1,NOT(ISBLANK(D61)))</formula>
    </cfRule>
    <cfRule type="duplicateValues" priority="33" dxfId="1">
      <formula>AND(COUNTIF($D$61:$D$62,A1)&gt;1,NOT(ISBLANK(A1)))</formula>
    </cfRule>
    <cfRule type="duplicateValues" priority="34" dxfId="2">
      <formula>AND(COUNTIF($D$61:$D$62,A1)&gt;1,NOT(ISBLANK(A1)))</formula>
    </cfRule>
  </conditionalFormatting>
  <conditionalFormatting sqref="D63:D64">
    <cfRule type="expression" priority="25" dxfId="0" stopIfTrue="1">
      <formula>AND(COUNTIF($D$63:$D$64,D63)&gt;1,NOT(ISBLANK(D63)))</formula>
    </cfRule>
    <cfRule type="expression" priority="26" dxfId="0" stopIfTrue="1">
      <formula>AND(COUNTIF($D$63:$D$64,D63)&gt;1,NOT(ISBLANK(D63)))</formula>
    </cfRule>
    <cfRule type="expression" priority="27" dxfId="0" stopIfTrue="1">
      <formula>AND(COUNTIF($D$63:$D$64,D63)&gt;1,NOT(ISBLANK(D63)))</formula>
    </cfRule>
  </conditionalFormatting>
  <printOptions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97"/>
  <sheetViews>
    <sheetView workbookViewId="0" topLeftCell="A1">
      <selection activeCell="F8" sqref="F8"/>
    </sheetView>
  </sheetViews>
  <sheetFormatPr defaultColWidth="9.00390625" defaultRowHeight="19.5" customHeight="1"/>
  <cols>
    <col min="1" max="1" width="5.00390625" style="11" customWidth="1"/>
    <col min="2" max="2" width="28.75390625" style="11" customWidth="1"/>
    <col min="3" max="3" width="27.875" style="11" customWidth="1"/>
    <col min="4" max="4" width="25.625" style="11" customWidth="1"/>
    <col min="5" max="247" width="17.25390625" style="12" customWidth="1"/>
    <col min="248" max="248" width="17.25390625" style="12" bestFit="1" customWidth="1"/>
    <col min="249" max="16384" width="9.00390625" style="12" customWidth="1"/>
  </cols>
  <sheetData>
    <row r="1" spans="1:4" ht="42" customHeight="1">
      <c r="A1" s="27" t="s">
        <v>1243</v>
      </c>
      <c r="B1" s="27"/>
      <c r="C1" s="27"/>
      <c r="D1" s="27"/>
    </row>
    <row r="2" spans="1:4" s="10" customFormat="1" ht="29.25" customHeight="1">
      <c r="A2" s="14" t="s">
        <v>1</v>
      </c>
      <c r="B2" s="14" t="s">
        <v>2</v>
      </c>
      <c r="C2" s="14" t="s">
        <v>3</v>
      </c>
      <c r="D2" s="14" t="s">
        <v>47</v>
      </c>
    </row>
    <row r="3" spans="1:4" s="26" customFormat="1" ht="19.5" customHeight="1">
      <c r="A3" s="28">
        <v>1</v>
      </c>
      <c r="B3" s="21" t="s">
        <v>31</v>
      </c>
      <c r="C3" s="21" t="s">
        <v>48</v>
      </c>
      <c r="D3" s="21" t="s">
        <v>378</v>
      </c>
    </row>
    <row r="4" spans="1:4" s="26" customFormat="1" ht="19.5" customHeight="1">
      <c r="A4" s="28">
        <v>2</v>
      </c>
      <c r="B4" s="21" t="s">
        <v>31</v>
      </c>
      <c r="C4" s="21" t="s">
        <v>48</v>
      </c>
      <c r="D4" s="21" t="s">
        <v>379</v>
      </c>
    </row>
    <row r="5" spans="1:4" s="26" customFormat="1" ht="19.5" customHeight="1">
      <c r="A5" s="28">
        <v>3</v>
      </c>
      <c r="B5" s="21" t="s">
        <v>31</v>
      </c>
      <c r="C5" s="21" t="s">
        <v>32</v>
      </c>
      <c r="D5" s="21" t="s">
        <v>380</v>
      </c>
    </row>
    <row r="6" spans="1:4" s="26" customFormat="1" ht="19.5" customHeight="1">
      <c r="A6" s="28">
        <v>4</v>
      </c>
      <c r="B6" s="21" t="s">
        <v>31</v>
      </c>
      <c r="C6" s="21" t="s">
        <v>32</v>
      </c>
      <c r="D6" s="21" t="s">
        <v>381</v>
      </c>
    </row>
    <row r="7" spans="1:4" s="26" customFormat="1" ht="19.5" customHeight="1">
      <c r="A7" s="28">
        <v>5</v>
      </c>
      <c r="B7" s="21" t="s">
        <v>31</v>
      </c>
      <c r="C7" s="21" t="s">
        <v>51</v>
      </c>
      <c r="D7" s="21" t="s">
        <v>382</v>
      </c>
    </row>
    <row r="8" spans="1:4" s="26" customFormat="1" ht="19.5" customHeight="1">
      <c r="A8" s="28">
        <v>6</v>
      </c>
      <c r="B8" s="21" t="s">
        <v>31</v>
      </c>
      <c r="C8" s="21" t="s">
        <v>51</v>
      </c>
      <c r="D8" s="21" t="s">
        <v>383</v>
      </c>
    </row>
    <row r="9" spans="1:4" ht="19.5" customHeight="1">
      <c r="A9" s="28">
        <v>7</v>
      </c>
      <c r="B9" s="49" t="s">
        <v>5</v>
      </c>
      <c r="C9" s="49" t="s">
        <v>67</v>
      </c>
      <c r="D9" s="49" t="s">
        <v>385</v>
      </c>
    </row>
    <row r="10" spans="1:4" ht="19.5" customHeight="1">
      <c r="A10" s="28">
        <v>8</v>
      </c>
      <c r="B10" s="49" t="s">
        <v>5</v>
      </c>
      <c r="C10" s="49" t="s">
        <v>67</v>
      </c>
      <c r="D10" s="49" t="s">
        <v>384</v>
      </c>
    </row>
    <row r="11" spans="1:4" ht="19.5" customHeight="1">
      <c r="A11" s="28">
        <v>9</v>
      </c>
      <c r="B11" s="18" t="s">
        <v>5</v>
      </c>
      <c r="C11" s="18" t="s">
        <v>69</v>
      </c>
      <c r="D11" s="18" t="s">
        <v>387</v>
      </c>
    </row>
    <row r="12" spans="1:4" ht="19.5" customHeight="1">
      <c r="A12" s="28">
        <v>10</v>
      </c>
      <c r="B12" s="18" t="s">
        <v>5</v>
      </c>
      <c r="C12" s="18" t="s">
        <v>69</v>
      </c>
      <c r="D12" s="18" t="s">
        <v>1244</v>
      </c>
    </row>
    <row r="13" spans="1:4" ht="19.5" customHeight="1">
      <c r="A13" s="28">
        <v>11</v>
      </c>
      <c r="B13" s="18" t="s">
        <v>5</v>
      </c>
      <c r="C13" s="18" t="s">
        <v>71</v>
      </c>
      <c r="D13" s="18" t="s">
        <v>72</v>
      </c>
    </row>
    <row r="14" spans="1:4" ht="19.5" customHeight="1">
      <c r="A14" s="28">
        <v>12</v>
      </c>
      <c r="B14" s="18" t="s">
        <v>5</v>
      </c>
      <c r="C14" s="18" t="s">
        <v>71</v>
      </c>
      <c r="D14" s="18" t="s">
        <v>1245</v>
      </c>
    </row>
    <row r="15" spans="1:4" ht="19.5" customHeight="1">
      <c r="A15" s="28">
        <v>13</v>
      </c>
      <c r="B15" s="18" t="s">
        <v>5</v>
      </c>
      <c r="C15" s="18" t="s">
        <v>73</v>
      </c>
      <c r="D15" s="18" t="s">
        <v>74</v>
      </c>
    </row>
    <row r="16" spans="1:4" ht="19.5" customHeight="1">
      <c r="A16" s="28">
        <v>14</v>
      </c>
      <c r="B16" s="18" t="s">
        <v>5</v>
      </c>
      <c r="C16" s="18" t="s">
        <v>73</v>
      </c>
      <c r="D16" s="18" t="s">
        <v>697</v>
      </c>
    </row>
    <row r="17" spans="1:4" ht="19.5" customHeight="1">
      <c r="A17" s="28">
        <v>15</v>
      </c>
      <c r="B17" s="50" t="s">
        <v>5</v>
      </c>
      <c r="C17" s="18" t="s">
        <v>75</v>
      </c>
      <c r="D17" s="146" t="s">
        <v>701</v>
      </c>
    </row>
    <row r="18" spans="1:4" ht="19.5" customHeight="1">
      <c r="A18" s="28">
        <v>16</v>
      </c>
      <c r="B18" s="50" t="s">
        <v>5</v>
      </c>
      <c r="C18" s="50" t="s">
        <v>75</v>
      </c>
      <c r="D18" s="50" t="s">
        <v>1246</v>
      </c>
    </row>
    <row r="19" spans="1:4" ht="19.5" customHeight="1">
      <c r="A19" s="28">
        <v>17</v>
      </c>
      <c r="B19" s="18" t="s">
        <v>5</v>
      </c>
      <c r="C19" s="18" t="s">
        <v>77</v>
      </c>
      <c r="D19" s="50" t="s">
        <v>1247</v>
      </c>
    </row>
    <row r="20" spans="1:4" ht="19.5" customHeight="1">
      <c r="A20" s="28">
        <v>18</v>
      </c>
      <c r="B20" s="18" t="s">
        <v>5</v>
      </c>
      <c r="C20" s="18" t="s">
        <v>77</v>
      </c>
      <c r="D20" s="18" t="s">
        <v>1248</v>
      </c>
    </row>
    <row r="21" spans="1:4" ht="19.5" customHeight="1">
      <c r="A21" s="28">
        <v>19</v>
      </c>
      <c r="B21" s="18" t="s">
        <v>5</v>
      </c>
      <c r="C21" s="18" t="s">
        <v>8</v>
      </c>
      <c r="D21" s="18" t="s">
        <v>79</v>
      </c>
    </row>
    <row r="22" spans="1:4" ht="19.5" customHeight="1">
      <c r="A22" s="28">
        <v>20</v>
      </c>
      <c r="B22" s="18" t="s">
        <v>5</v>
      </c>
      <c r="C22" s="18" t="s">
        <v>8</v>
      </c>
      <c r="D22" s="18" t="s">
        <v>1249</v>
      </c>
    </row>
    <row r="23" spans="1:4" ht="19.5" customHeight="1">
      <c r="A23" s="28">
        <v>21</v>
      </c>
      <c r="B23" s="18" t="s">
        <v>5</v>
      </c>
      <c r="C23" s="18" t="s">
        <v>80</v>
      </c>
      <c r="D23" s="18" t="s">
        <v>81</v>
      </c>
    </row>
    <row r="24" spans="1:4" ht="19.5" customHeight="1">
      <c r="A24" s="28">
        <v>22</v>
      </c>
      <c r="B24" s="18" t="s">
        <v>5</v>
      </c>
      <c r="C24" s="18" t="s">
        <v>80</v>
      </c>
      <c r="D24" s="18" t="s">
        <v>1250</v>
      </c>
    </row>
    <row r="25" spans="1:4" ht="19.5" customHeight="1">
      <c r="A25" s="28">
        <v>23</v>
      </c>
      <c r="B25" s="18" t="s">
        <v>5</v>
      </c>
      <c r="C25" s="18" t="s">
        <v>82</v>
      </c>
      <c r="D25" s="18" t="s">
        <v>716</v>
      </c>
    </row>
    <row r="26" spans="1:4" ht="19.5" customHeight="1">
      <c r="A26" s="28">
        <v>24</v>
      </c>
      <c r="B26" s="18" t="s">
        <v>5</v>
      </c>
      <c r="C26" s="18" t="s">
        <v>82</v>
      </c>
      <c r="D26" s="18" t="s">
        <v>717</v>
      </c>
    </row>
    <row r="27" spans="1:4" ht="19.5" customHeight="1">
      <c r="A27" s="28">
        <v>25</v>
      </c>
      <c r="B27" s="18" t="s">
        <v>5</v>
      </c>
      <c r="C27" s="18" t="s">
        <v>55</v>
      </c>
      <c r="D27" s="18" t="s">
        <v>1251</v>
      </c>
    </row>
    <row r="28" spans="1:4" ht="19.5" customHeight="1">
      <c r="A28" s="28">
        <v>26</v>
      </c>
      <c r="B28" s="18" t="s">
        <v>5</v>
      </c>
      <c r="C28" s="18" t="s">
        <v>55</v>
      </c>
      <c r="D28" s="18" t="s">
        <v>1252</v>
      </c>
    </row>
    <row r="29" spans="1:4" ht="19.5" customHeight="1">
      <c r="A29" s="28">
        <v>27</v>
      </c>
      <c r="B29" s="18" t="s">
        <v>5</v>
      </c>
      <c r="C29" s="18" t="s">
        <v>53</v>
      </c>
      <c r="D29" s="14" t="s">
        <v>1253</v>
      </c>
    </row>
    <row r="30" spans="1:4" ht="19.5" customHeight="1">
      <c r="A30" s="28">
        <v>28</v>
      </c>
      <c r="B30" s="18" t="s">
        <v>5</v>
      </c>
      <c r="C30" s="18" t="s">
        <v>57</v>
      </c>
      <c r="D30" s="18" t="s">
        <v>58</v>
      </c>
    </row>
    <row r="31" spans="1:4" ht="19.5" customHeight="1">
      <c r="A31" s="28">
        <v>29</v>
      </c>
      <c r="B31" s="18" t="s">
        <v>5</v>
      </c>
      <c r="C31" s="18" t="s">
        <v>57</v>
      </c>
      <c r="D31" s="18" t="s">
        <v>1254</v>
      </c>
    </row>
    <row r="32" spans="1:4" ht="19.5" customHeight="1">
      <c r="A32" s="28">
        <v>30</v>
      </c>
      <c r="B32" s="18" t="s">
        <v>5</v>
      </c>
      <c r="C32" s="18" t="s">
        <v>59</v>
      </c>
      <c r="D32" s="18" t="s">
        <v>60</v>
      </c>
    </row>
    <row r="33" spans="1:4" ht="19.5" customHeight="1">
      <c r="A33" s="28">
        <v>31</v>
      </c>
      <c r="B33" s="18" t="s">
        <v>5</v>
      </c>
      <c r="C33" s="18" t="s">
        <v>59</v>
      </c>
      <c r="D33" s="14" t="s">
        <v>1255</v>
      </c>
    </row>
    <row r="34" spans="1:4" ht="19.5" customHeight="1">
      <c r="A34" s="28">
        <v>32</v>
      </c>
      <c r="B34" s="18" t="s">
        <v>5</v>
      </c>
      <c r="C34" s="18" t="s">
        <v>6</v>
      </c>
      <c r="D34" s="18" t="s">
        <v>61</v>
      </c>
    </row>
    <row r="35" spans="1:4" ht="19.5" customHeight="1">
      <c r="A35" s="28">
        <v>33</v>
      </c>
      <c r="B35" s="18" t="s">
        <v>5</v>
      </c>
      <c r="C35" s="18" t="s">
        <v>62</v>
      </c>
      <c r="D35" s="18" t="s">
        <v>411</v>
      </c>
    </row>
    <row r="36" spans="1:4" ht="19.5" customHeight="1">
      <c r="A36" s="28">
        <v>34</v>
      </c>
      <c r="B36" s="18" t="s">
        <v>5</v>
      </c>
      <c r="C36" s="18" t="s">
        <v>62</v>
      </c>
      <c r="D36" s="18" t="s">
        <v>735</v>
      </c>
    </row>
    <row r="37" spans="1:4" ht="19.5" customHeight="1">
      <c r="A37" s="28">
        <v>35</v>
      </c>
      <c r="B37" s="18" t="s">
        <v>5</v>
      </c>
      <c r="C37" s="18" t="s">
        <v>64</v>
      </c>
      <c r="D37" s="51" t="s">
        <v>1256</v>
      </c>
    </row>
    <row r="38" spans="1:4" ht="19.5" customHeight="1">
      <c r="A38" s="28">
        <v>36</v>
      </c>
      <c r="B38" s="18" t="s">
        <v>5</v>
      </c>
      <c r="C38" s="18" t="s">
        <v>64</v>
      </c>
      <c r="D38" s="51" t="s">
        <v>1165</v>
      </c>
    </row>
    <row r="39" spans="1:4" ht="19.5" customHeight="1">
      <c r="A39" s="28">
        <v>37</v>
      </c>
      <c r="B39" s="18" t="s">
        <v>5</v>
      </c>
      <c r="C39" s="18" t="s">
        <v>7</v>
      </c>
      <c r="D39" s="18" t="s">
        <v>1257</v>
      </c>
    </row>
    <row r="40" spans="1:4" ht="19.5" customHeight="1">
      <c r="A40" s="28">
        <v>38</v>
      </c>
      <c r="B40" s="18" t="s">
        <v>5</v>
      </c>
      <c r="C40" s="18" t="s">
        <v>7</v>
      </c>
      <c r="D40" s="18" t="s">
        <v>743</v>
      </c>
    </row>
    <row r="41" spans="1:4" ht="19.5" customHeight="1">
      <c r="A41" s="28">
        <v>39</v>
      </c>
      <c r="B41" s="18" t="s">
        <v>5</v>
      </c>
      <c r="C41" s="18" t="s">
        <v>53</v>
      </c>
      <c r="D41" s="18" t="s">
        <v>54</v>
      </c>
    </row>
    <row r="42" spans="1:4" ht="19.5" customHeight="1">
      <c r="A42" s="28">
        <v>40</v>
      </c>
      <c r="B42" s="18" t="s">
        <v>5</v>
      </c>
      <c r="C42" s="18" t="s">
        <v>53</v>
      </c>
      <c r="D42" s="18" t="s">
        <v>1258</v>
      </c>
    </row>
    <row r="43" spans="1:4" ht="19.5" customHeight="1">
      <c r="A43" s="28">
        <v>41</v>
      </c>
      <c r="B43" s="20" t="s">
        <v>29</v>
      </c>
      <c r="C43" s="20" t="s">
        <v>30</v>
      </c>
      <c r="D43" s="20" t="s">
        <v>420</v>
      </c>
    </row>
    <row r="44" spans="1:4" ht="19.5" customHeight="1">
      <c r="A44" s="28">
        <v>42</v>
      </c>
      <c r="B44" s="20" t="s">
        <v>29</v>
      </c>
      <c r="C44" s="20" t="s">
        <v>84</v>
      </c>
      <c r="D44" s="22" t="s">
        <v>418</v>
      </c>
    </row>
    <row r="45" spans="1:4" ht="19.5" customHeight="1">
      <c r="A45" s="28">
        <v>43</v>
      </c>
      <c r="B45" s="20" t="s">
        <v>29</v>
      </c>
      <c r="C45" s="20" t="s">
        <v>87</v>
      </c>
      <c r="D45" s="22" t="s">
        <v>88</v>
      </c>
    </row>
    <row r="46" spans="1:4" ht="19.5" customHeight="1">
      <c r="A46" s="28">
        <v>44</v>
      </c>
      <c r="B46" s="20" t="s">
        <v>29</v>
      </c>
      <c r="C46" s="20" t="s">
        <v>30</v>
      </c>
      <c r="D46" s="22" t="s">
        <v>747</v>
      </c>
    </row>
    <row r="47" spans="1:4" ht="19.5" customHeight="1">
      <c r="A47" s="28">
        <v>45</v>
      </c>
      <c r="B47" s="20" t="s">
        <v>38</v>
      </c>
      <c r="C47" s="20" t="s">
        <v>110</v>
      </c>
      <c r="D47" s="20" t="s">
        <v>111</v>
      </c>
    </row>
    <row r="48" spans="1:4" ht="19.5" customHeight="1">
      <c r="A48" s="28">
        <v>46</v>
      </c>
      <c r="B48" s="22" t="s">
        <v>38</v>
      </c>
      <c r="C48" s="22" t="s">
        <v>114</v>
      </c>
      <c r="D48" s="22" t="s">
        <v>1259</v>
      </c>
    </row>
    <row r="49" spans="1:4" ht="19.5" customHeight="1">
      <c r="A49" s="28">
        <v>47</v>
      </c>
      <c r="B49" s="22" t="s">
        <v>38</v>
      </c>
      <c r="C49" s="22" t="s">
        <v>118</v>
      </c>
      <c r="D49" s="22" t="s">
        <v>1260</v>
      </c>
    </row>
    <row r="50" spans="1:4" ht="19.5" customHeight="1">
      <c r="A50" s="28">
        <v>48</v>
      </c>
      <c r="B50" s="22" t="s">
        <v>38</v>
      </c>
      <c r="C50" s="22" t="s">
        <v>770</v>
      </c>
      <c r="D50" s="22" t="s">
        <v>773</v>
      </c>
    </row>
    <row r="51" spans="1:4" ht="19.5" customHeight="1">
      <c r="A51" s="28">
        <v>49</v>
      </c>
      <c r="B51" s="22" t="s">
        <v>38</v>
      </c>
      <c r="C51" s="22" t="s">
        <v>116</v>
      </c>
      <c r="D51" s="22" t="s">
        <v>446</v>
      </c>
    </row>
    <row r="52" spans="1:4" ht="19.5" customHeight="1">
      <c r="A52" s="28">
        <v>50</v>
      </c>
      <c r="B52" s="22" t="s">
        <v>38</v>
      </c>
      <c r="C52" s="22" t="s">
        <v>759</v>
      </c>
      <c r="D52" s="22" t="s">
        <v>1261</v>
      </c>
    </row>
    <row r="53" spans="1:4" ht="19.5" customHeight="1">
      <c r="A53" s="28">
        <v>51</v>
      </c>
      <c r="B53" s="22" t="s">
        <v>38</v>
      </c>
      <c r="C53" s="22" t="s">
        <v>770</v>
      </c>
      <c r="D53" s="22" t="s">
        <v>1262</v>
      </c>
    </row>
    <row r="54" spans="1:4" ht="19.5" customHeight="1">
      <c r="A54" s="28">
        <v>52</v>
      </c>
      <c r="B54" s="22" t="s">
        <v>38</v>
      </c>
      <c r="C54" s="22" t="s">
        <v>755</v>
      </c>
      <c r="D54" s="22" t="s">
        <v>756</v>
      </c>
    </row>
    <row r="55" spans="1:4" ht="19.5" customHeight="1">
      <c r="A55" s="28">
        <v>53</v>
      </c>
      <c r="B55" s="22" t="s">
        <v>38</v>
      </c>
      <c r="C55" s="22" t="s">
        <v>766</v>
      </c>
      <c r="D55" s="22" t="s">
        <v>768</v>
      </c>
    </row>
    <row r="56" spans="1:4" ht="19.5" customHeight="1">
      <c r="A56" s="28">
        <v>54</v>
      </c>
      <c r="B56" s="22" t="s">
        <v>38</v>
      </c>
      <c r="C56" s="22" t="s">
        <v>770</v>
      </c>
      <c r="D56" s="22" t="s">
        <v>1263</v>
      </c>
    </row>
    <row r="57" spans="1:4" ht="19.5" customHeight="1">
      <c r="A57" s="28">
        <v>55</v>
      </c>
      <c r="B57" s="22" t="s">
        <v>38</v>
      </c>
      <c r="C57" s="22" t="s">
        <v>454</v>
      </c>
      <c r="D57" s="22" t="s">
        <v>1264</v>
      </c>
    </row>
    <row r="58" spans="1:4" ht="19.5" customHeight="1">
      <c r="A58" s="28">
        <v>56</v>
      </c>
      <c r="B58" s="22" t="s">
        <v>38</v>
      </c>
      <c r="C58" s="22" t="s">
        <v>766</v>
      </c>
      <c r="D58" s="22" t="s">
        <v>769</v>
      </c>
    </row>
    <row r="59" spans="1:4" ht="19.5" customHeight="1">
      <c r="A59" s="28">
        <v>57</v>
      </c>
      <c r="B59" s="22" t="s">
        <v>38</v>
      </c>
      <c r="C59" s="22" t="s">
        <v>114</v>
      </c>
      <c r="D59" s="22" t="s">
        <v>115</v>
      </c>
    </row>
    <row r="60" spans="1:4" ht="19.5" customHeight="1">
      <c r="A60" s="28">
        <v>58</v>
      </c>
      <c r="B60" s="22" t="s">
        <v>38</v>
      </c>
      <c r="C60" s="22" t="s">
        <v>766</v>
      </c>
      <c r="D60" s="22" t="s">
        <v>426</v>
      </c>
    </row>
    <row r="61" spans="1:4" ht="19.5" customHeight="1">
      <c r="A61" s="28">
        <v>59</v>
      </c>
      <c r="B61" s="22" t="s">
        <v>38</v>
      </c>
      <c r="C61" s="22" t="s">
        <v>777</v>
      </c>
      <c r="D61" s="22" t="s">
        <v>431</v>
      </c>
    </row>
    <row r="62" spans="1:4" ht="19.5" customHeight="1">
      <c r="A62" s="28">
        <v>60</v>
      </c>
      <c r="B62" s="22" t="s">
        <v>38</v>
      </c>
      <c r="C62" s="22" t="s">
        <v>124</v>
      </c>
      <c r="D62" s="22" t="s">
        <v>806</v>
      </c>
    </row>
    <row r="63" spans="1:4" ht="19.5" customHeight="1">
      <c r="A63" s="28">
        <v>61</v>
      </c>
      <c r="B63" s="22" t="s">
        <v>38</v>
      </c>
      <c r="C63" s="22" t="s">
        <v>783</v>
      </c>
      <c r="D63" s="22" t="s">
        <v>107</v>
      </c>
    </row>
    <row r="64" spans="1:4" ht="19.5" customHeight="1">
      <c r="A64" s="28">
        <v>62</v>
      </c>
      <c r="B64" s="22" t="s">
        <v>38</v>
      </c>
      <c r="C64" s="22" t="s">
        <v>785</v>
      </c>
      <c r="D64" s="22" t="s">
        <v>786</v>
      </c>
    </row>
    <row r="65" spans="1:4" ht="19.5" customHeight="1">
      <c r="A65" s="28">
        <v>63</v>
      </c>
      <c r="B65" s="22" t="s">
        <v>38</v>
      </c>
      <c r="C65" s="22" t="s">
        <v>454</v>
      </c>
      <c r="D65" s="22" t="s">
        <v>127</v>
      </c>
    </row>
    <row r="66" spans="1:4" ht="19.5" customHeight="1">
      <c r="A66" s="28">
        <v>64</v>
      </c>
      <c r="B66" s="22" t="s">
        <v>38</v>
      </c>
      <c r="C66" s="22" t="s">
        <v>120</v>
      </c>
      <c r="D66" s="22" t="s">
        <v>121</v>
      </c>
    </row>
    <row r="67" spans="1:4" ht="19.5" customHeight="1">
      <c r="A67" s="28">
        <v>65</v>
      </c>
      <c r="B67" s="22" t="s">
        <v>38</v>
      </c>
      <c r="C67" s="22" t="s">
        <v>138</v>
      </c>
      <c r="D67" s="22" t="s">
        <v>816</v>
      </c>
    </row>
    <row r="68" spans="1:4" ht="19.5" customHeight="1">
      <c r="A68" s="28">
        <v>66</v>
      </c>
      <c r="B68" s="22" t="s">
        <v>38</v>
      </c>
      <c r="C68" s="22" t="s">
        <v>128</v>
      </c>
      <c r="D68" s="22" t="s">
        <v>1265</v>
      </c>
    </row>
    <row r="69" spans="1:4" ht="19.5" customHeight="1">
      <c r="A69" s="28">
        <v>67</v>
      </c>
      <c r="B69" s="22" t="s">
        <v>38</v>
      </c>
      <c r="C69" s="22" t="s">
        <v>130</v>
      </c>
      <c r="D69" s="22" t="s">
        <v>812</v>
      </c>
    </row>
    <row r="70" spans="1:4" ht="19.5" customHeight="1">
      <c r="A70" s="28">
        <v>68</v>
      </c>
      <c r="B70" s="22" t="s">
        <v>38</v>
      </c>
      <c r="C70" s="22" t="s">
        <v>134</v>
      </c>
      <c r="D70" s="22" t="s">
        <v>1266</v>
      </c>
    </row>
    <row r="71" spans="1:4" ht="19.5" customHeight="1">
      <c r="A71" s="28">
        <v>69</v>
      </c>
      <c r="B71" s="22" t="s">
        <v>38</v>
      </c>
      <c r="C71" s="22" t="s">
        <v>136</v>
      </c>
      <c r="D71" s="22" t="s">
        <v>137</v>
      </c>
    </row>
    <row r="72" spans="1:4" ht="19.5" customHeight="1">
      <c r="A72" s="28">
        <v>70</v>
      </c>
      <c r="B72" s="22" t="s">
        <v>38</v>
      </c>
      <c r="C72" s="22" t="s">
        <v>128</v>
      </c>
      <c r="D72" s="22" t="s">
        <v>811</v>
      </c>
    </row>
    <row r="73" spans="1:4" ht="19.5" customHeight="1">
      <c r="A73" s="28">
        <v>71</v>
      </c>
      <c r="B73" s="22" t="s">
        <v>38</v>
      </c>
      <c r="C73" s="22" t="s">
        <v>138</v>
      </c>
      <c r="D73" s="22" t="s">
        <v>817</v>
      </c>
    </row>
    <row r="74" spans="1:4" ht="19.5" customHeight="1">
      <c r="A74" s="28">
        <v>72</v>
      </c>
      <c r="B74" s="22" t="s">
        <v>38</v>
      </c>
      <c r="C74" s="22" t="s">
        <v>134</v>
      </c>
      <c r="D74" s="22" t="s">
        <v>819</v>
      </c>
    </row>
    <row r="75" spans="1:4" ht="19.5" customHeight="1">
      <c r="A75" s="28">
        <v>73</v>
      </c>
      <c r="B75" s="22" t="s">
        <v>38</v>
      </c>
      <c r="C75" s="22" t="s">
        <v>138</v>
      </c>
      <c r="D75" s="22" t="s">
        <v>139</v>
      </c>
    </row>
    <row r="76" spans="1:4" ht="19.5" customHeight="1">
      <c r="A76" s="28">
        <v>74</v>
      </c>
      <c r="B76" s="22" t="s">
        <v>38</v>
      </c>
      <c r="C76" s="22" t="s">
        <v>136</v>
      </c>
      <c r="D76" s="22" t="s">
        <v>1267</v>
      </c>
    </row>
    <row r="77" spans="1:4" ht="19.5" customHeight="1">
      <c r="A77" s="28">
        <v>75</v>
      </c>
      <c r="B77" s="22" t="s">
        <v>38</v>
      </c>
      <c r="C77" s="22" t="s">
        <v>128</v>
      </c>
      <c r="D77" s="22" t="s">
        <v>129</v>
      </c>
    </row>
    <row r="78" spans="1:4" ht="19.5" customHeight="1">
      <c r="A78" s="28">
        <v>76</v>
      </c>
      <c r="B78" s="22" t="s">
        <v>38</v>
      </c>
      <c r="C78" s="22" t="s">
        <v>136</v>
      </c>
      <c r="D78" s="22" t="s">
        <v>821</v>
      </c>
    </row>
    <row r="79" spans="1:4" ht="19.5" customHeight="1">
      <c r="A79" s="28">
        <v>77</v>
      </c>
      <c r="B79" s="22" t="s">
        <v>38</v>
      </c>
      <c r="C79" s="22" t="s">
        <v>134</v>
      </c>
      <c r="D79" s="22" t="s">
        <v>459</v>
      </c>
    </row>
    <row r="80" spans="1:4" ht="19.5" customHeight="1">
      <c r="A80" s="28">
        <v>78</v>
      </c>
      <c r="B80" s="22" t="s">
        <v>38</v>
      </c>
      <c r="C80" s="22" t="s">
        <v>1268</v>
      </c>
      <c r="D80" s="22" t="s">
        <v>101</v>
      </c>
    </row>
    <row r="81" spans="1:4" ht="19.5" customHeight="1">
      <c r="A81" s="28">
        <v>79</v>
      </c>
      <c r="B81" s="22" t="s">
        <v>38</v>
      </c>
      <c r="C81" s="22" t="s">
        <v>755</v>
      </c>
      <c r="D81" s="22" t="s">
        <v>435</v>
      </c>
    </row>
    <row r="82" spans="1:4" ht="19.5" customHeight="1">
      <c r="A82" s="28">
        <v>80</v>
      </c>
      <c r="B82" s="22" t="s">
        <v>38</v>
      </c>
      <c r="C82" s="22" t="s">
        <v>755</v>
      </c>
      <c r="D82" s="22" t="s">
        <v>105</v>
      </c>
    </row>
    <row r="83" spans="1:4" ht="19.5" customHeight="1">
      <c r="A83" s="28">
        <v>81</v>
      </c>
      <c r="B83" s="22" t="s">
        <v>38</v>
      </c>
      <c r="C83" s="22" t="s">
        <v>766</v>
      </c>
      <c r="D83" s="22" t="s">
        <v>1269</v>
      </c>
    </row>
    <row r="84" spans="1:4" ht="19.5" customHeight="1">
      <c r="A84" s="28">
        <v>82</v>
      </c>
      <c r="B84" s="22" t="s">
        <v>38</v>
      </c>
      <c r="C84" s="22" t="s">
        <v>120</v>
      </c>
      <c r="D84" s="22" t="s">
        <v>802</v>
      </c>
    </row>
    <row r="85" spans="1:4" ht="19.5" customHeight="1">
      <c r="A85" s="28">
        <v>83</v>
      </c>
      <c r="B85" s="22" t="s">
        <v>38</v>
      </c>
      <c r="C85" s="22" t="s">
        <v>118</v>
      </c>
      <c r="D85" s="22" t="s">
        <v>448</v>
      </c>
    </row>
    <row r="86" spans="1:4" ht="19.5" customHeight="1">
      <c r="A86" s="28">
        <v>84</v>
      </c>
      <c r="B86" s="22" t="s">
        <v>38</v>
      </c>
      <c r="C86" s="22" t="s">
        <v>116</v>
      </c>
      <c r="D86" s="22" t="s">
        <v>117</v>
      </c>
    </row>
    <row r="87" spans="1:4" ht="19.5" customHeight="1">
      <c r="A87" s="28">
        <v>85</v>
      </c>
      <c r="B87" s="22" t="s">
        <v>38</v>
      </c>
      <c r="C87" s="22" t="s">
        <v>116</v>
      </c>
      <c r="D87" s="22" t="s">
        <v>1270</v>
      </c>
    </row>
    <row r="88" spans="1:4" ht="19.5" customHeight="1">
      <c r="A88" s="28">
        <v>86</v>
      </c>
      <c r="B88" s="20" t="s">
        <v>43</v>
      </c>
      <c r="C88" s="20" t="s">
        <v>147</v>
      </c>
      <c r="D88" s="20" t="s">
        <v>148</v>
      </c>
    </row>
    <row r="89" spans="1:4" ht="19.5" customHeight="1">
      <c r="A89" s="28">
        <v>87</v>
      </c>
      <c r="B89" s="20" t="s">
        <v>43</v>
      </c>
      <c r="C89" s="20" t="s">
        <v>149</v>
      </c>
      <c r="D89" s="20" t="s">
        <v>828</v>
      </c>
    </row>
    <row r="90" spans="1:4" ht="19.5" customHeight="1">
      <c r="A90" s="28">
        <v>88</v>
      </c>
      <c r="B90" s="20" t="s">
        <v>43</v>
      </c>
      <c r="C90" s="20" t="s">
        <v>158</v>
      </c>
      <c r="D90" s="20" t="s">
        <v>159</v>
      </c>
    </row>
    <row r="91" spans="1:4" ht="19.5" customHeight="1">
      <c r="A91" s="28">
        <v>89</v>
      </c>
      <c r="B91" s="20" t="s">
        <v>43</v>
      </c>
      <c r="C91" s="20" t="s">
        <v>158</v>
      </c>
      <c r="D91" s="20" t="s">
        <v>476</v>
      </c>
    </row>
    <row r="92" spans="1:4" ht="19.5" customHeight="1">
      <c r="A92" s="28">
        <v>90</v>
      </c>
      <c r="B92" s="20" t="s">
        <v>43</v>
      </c>
      <c r="C92" s="20" t="s">
        <v>149</v>
      </c>
      <c r="D92" s="20" t="s">
        <v>1240</v>
      </c>
    </row>
    <row r="93" spans="1:4" ht="19.5" customHeight="1">
      <c r="A93" s="28">
        <v>91</v>
      </c>
      <c r="B93" s="20" t="s">
        <v>43</v>
      </c>
      <c r="C93" s="20" t="s">
        <v>151</v>
      </c>
      <c r="D93" s="20" t="s">
        <v>1271</v>
      </c>
    </row>
    <row r="94" spans="1:4" ht="19.5" customHeight="1">
      <c r="A94" s="28">
        <v>92</v>
      </c>
      <c r="B94" s="20" t="s">
        <v>43</v>
      </c>
      <c r="C94" s="20" t="s">
        <v>158</v>
      </c>
      <c r="D94" s="20" t="s">
        <v>838</v>
      </c>
    </row>
    <row r="95" spans="1:4" ht="19.5" customHeight="1">
      <c r="A95" s="28">
        <v>93</v>
      </c>
      <c r="B95" s="20" t="s">
        <v>43</v>
      </c>
      <c r="C95" s="20" t="s">
        <v>45</v>
      </c>
      <c r="D95" s="20" t="s">
        <v>1272</v>
      </c>
    </row>
    <row r="96" spans="1:4" ht="19.5" customHeight="1">
      <c r="A96" s="28">
        <v>94</v>
      </c>
      <c r="B96" s="47" t="s">
        <v>43</v>
      </c>
      <c r="C96" s="47" t="s">
        <v>45</v>
      </c>
      <c r="D96" s="47" t="s">
        <v>471</v>
      </c>
    </row>
    <row r="97" spans="1:4" ht="19.5" customHeight="1">
      <c r="A97" s="28">
        <v>95</v>
      </c>
      <c r="B97" s="47" t="s">
        <v>43</v>
      </c>
      <c r="C97" s="47" t="s">
        <v>151</v>
      </c>
      <c r="D97" s="47" t="s">
        <v>469</v>
      </c>
    </row>
    <row r="98" spans="1:4" ht="19.5" customHeight="1">
      <c r="A98" s="28">
        <v>96</v>
      </c>
      <c r="B98" s="47" t="s">
        <v>43</v>
      </c>
      <c r="C98" s="47" t="s">
        <v>151</v>
      </c>
      <c r="D98" s="47" t="s">
        <v>1273</v>
      </c>
    </row>
    <row r="99" spans="1:4" ht="19.5" customHeight="1">
      <c r="A99" s="28">
        <v>97</v>
      </c>
      <c r="B99" s="47" t="s">
        <v>43</v>
      </c>
      <c r="C99" s="47" t="s">
        <v>151</v>
      </c>
      <c r="D99" s="47" t="s">
        <v>152</v>
      </c>
    </row>
    <row r="100" spans="1:4" ht="19.5" customHeight="1">
      <c r="A100" s="28">
        <v>98</v>
      </c>
      <c r="B100" s="47" t="s">
        <v>43</v>
      </c>
      <c r="C100" s="47" t="s">
        <v>149</v>
      </c>
      <c r="D100" s="47" t="s">
        <v>1274</v>
      </c>
    </row>
    <row r="101" spans="1:4" ht="19.5" customHeight="1">
      <c r="A101" s="28">
        <v>99</v>
      </c>
      <c r="B101" s="47" t="s">
        <v>43</v>
      </c>
      <c r="C101" s="47" t="s">
        <v>158</v>
      </c>
      <c r="D101" s="47" t="s">
        <v>836</v>
      </c>
    </row>
    <row r="102" spans="1:4" ht="19.5" customHeight="1">
      <c r="A102" s="28">
        <v>100</v>
      </c>
      <c r="B102" s="47" t="s">
        <v>43</v>
      </c>
      <c r="C102" s="47" t="s">
        <v>45</v>
      </c>
      <c r="D102" s="47" t="s">
        <v>155</v>
      </c>
    </row>
    <row r="103" spans="1:4" ht="19.5" customHeight="1">
      <c r="A103" s="28">
        <v>101</v>
      </c>
      <c r="B103" s="47" t="s">
        <v>43</v>
      </c>
      <c r="C103" s="47" t="s">
        <v>153</v>
      </c>
      <c r="D103" s="47" t="s">
        <v>832</v>
      </c>
    </row>
    <row r="104" spans="1:4" ht="19.5" customHeight="1">
      <c r="A104" s="28">
        <v>102</v>
      </c>
      <c r="B104" s="20" t="s">
        <v>9</v>
      </c>
      <c r="C104" s="20" t="s">
        <v>160</v>
      </c>
      <c r="D104" s="20" t="s">
        <v>1275</v>
      </c>
    </row>
    <row r="105" spans="1:4" ht="19.5" customHeight="1">
      <c r="A105" s="28">
        <v>103</v>
      </c>
      <c r="B105" s="20" t="s">
        <v>9</v>
      </c>
      <c r="C105" s="20" t="s">
        <v>162</v>
      </c>
      <c r="D105" s="22" t="s">
        <v>1276</v>
      </c>
    </row>
    <row r="106" spans="1:4" ht="19.5" customHeight="1">
      <c r="A106" s="28">
        <v>104</v>
      </c>
      <c r="B106" s="20" t="s">
        <v>9</v>
      </c>
      <c r="C106" s="20" t="s">
        <v>164</v>
      </c>
      <c r="D106" s="22" t="s">
        <v>1277</v>
      </c>
    </row>
    <row r="107" spans="1:4" ht="19.5" customHeight="1">
      <c r="A107" s="28">
        <v>105</v>
      </c>
      <c r="B107" s="20" t="s">
        <v>9</v>
      </c>
      <c r="C107" s="20" t="s">
        <v>170</v>
      </c>
      <c r="D107" s="22" t="s">
        <v>487</v>
      </c>
    </row>
    <row r="108" spans="1:4" ht="19.5" customHeight="1">
      <c r="A108" s="28">
        <v>106</v>
      </c>
      <c r="B108" s="20" t="s">
        <v>9</v>
      </c>
      <c r="C108" s="20" t="s">
        <v>174</v>
      </c>
      <c r="D108" s="22" t="s">
        <v>1278</v>
      </c>
    </row>
    <row r="109" spans="1:4" ht="19.5" customHeight="1">
      <c r="A109" s="28">
        <v>107</v>
      </c>
      <c r="B109" s="20" t="s">
        <v>9</v>
      </c>
      <c r="C109" s="20" t="s">
        <v>168</v>
      </c>
      <c r="D109" s="22" t="s">
        <v>485</v>
      </c>
    </row>
    <row r="110" spans="1:4" ht="19.5" customHeight="1">
      <c r="A110" s="28">
        <v>108</v>
      </c>
      <c r="B110" s="20" t="s">
        <v>9</v>
      </c>
      <c r="C110" s="20" t="s">
        <v>12</v>
      </c>
      <c r="D110" s="22" t="s">
        <v>493</v>
      </c>
    </row>
    <row r="111" spans="1:4" ht="19.5" customHeight="1">
      <c r="A111" s="28">
        <v>109</v>
      </c>
      <c r="B111" s="20" t="s">
        <v>9</v>
      </c>
      <c r="C111" s="20" t="s">
        <v>10</v>
      </c>
      <c r="D111" s="21" t="s">
        <v>1279</v>
      </c>
    </row>
    <row r="112" spans="1:4" ht="19.5" customHeight="1">
      <c r="A112" s="28">
        <v>110</v>
      </c>
      <c r="B112" s="21" t="s">
        <v>9</v>
      </c>
      <c r="C112" s="21" t="s">
        <v>178</v>
      </c>
      <c r="D112" s="42" t="s">
        <v>497</v>
      </c>
    </row>
    <row r="113" spans="1:4" ht="19.5" customHeight="1">
      <c r="A113" s="28">
        <v>111</v>
      </c>
      <c r="B113" s="20" t="s">
        <v>9</v>
      </c>
      <c r="C113" s="20" t="s">
        <v>180</v>
      </c>
      <c r="D113" s="22" t="s">
        <v>1280</v>
      </c>
    </row>
    <row r="114" spans="1:4" ht="19.5" customHeight="1">
      <c r="A114" s="28">
        <v>112</v>
      </c>
      <c r="B114" s="21" t="s">
        <v>9</v>
      </c>
      <c r="C114" s="21" t="s">
        <v>180</v>
      </c>
      <c r="D114" s="42" t="s">
        <v>1281</v>
      </c>
    </row>
    <row r="115" spans="1:4" ht="19.5" customHeight="1">
      <c r="A115" s="28">
        <v>113</v>
      </c>
      <c r="B115" s="20" t="s">
        <v>9</v>
      </c>
      <c r="C115" s="22" t="s">
        <v>184</v>
      </c>
      <c r="D115" s="52" t="s">
        <v>503</v>
      </c>
    </row>
    <row r="116" spans="1:4" ht="19.5" customHeight="1">
      <c r="A116" s="28">
        <v>114</v>
      </c>
      <c r="B116" s="20" t="s">
        <v>9</v>
      </c>
      <c r="C116" s="22" t="s">
        <v>184</v>
      </c>
      <c r="D116" s="52" t="s">
        <v>504</v>
      </c>
    </row>
    <row r="117" spans="1:4" ht="19.5" customHeight="1">
      <c r="A117" s="28">
        <v>115</v>
      </c>
      <c r="B117" s="20" t="s">
        <v>9</v>
      </c>
      <c r="C117" s="22" t="s">
        <v>186</v>
      </c>
      <c r="D117" s="21" t="s">
        <v>883</v>
      </c>
    </row>
    <row r="118" spans="1:4" ht="19.5" customHeight="1">
      <c r="A118" s="28">
        <v>116</v>
      </c>
      <c r="B118" s="20" t="s">
        <v>9</v>
      </c>
      <c r="C118" s="42" t="s">
        <v>186</v>
      </c>
      <c r="D118" s="21" t="s">
        <v>884</v>
      </c>
    </row>
    <row r="119" spans="1:4" ht="19.5" customHeight="1">
      <c r="A119" s="28">
        <v>117</v>
      </c>
      <c r="B119" s="20" t="s">
        <v>9</v>
      </c>
      <c r="C119" s="22" t="s">
        <v>188</v>
      </c>
      <c r="D119" s="21" t="s">
        <v>887</v>
      </c>
    </row>
    <row r="120" spans="1:4" ht="19.5" customHeight="1">
      <c r="A120" s="28">
        <v>118</v>
      </c>
      <c r="B120" s="20" t="s">
        <v>9</v>
      </c>
      <c r="C120" s="22" t="s">
        <v>188</v>
      </c>
      <c r="D120" s="21" t="s">
        <v>889</v>
      </c>
    </row>
    <row r="121" spans="1:4" ht="19.5" customHeight="1">
      <c r="A121" s="28">
        <v>119</v>
      </c>
      <c r="B121" s="20" t="s">
        <v>9</v>
      </c>
      <c r="C121" s="22" t="s">
        <v>190</v>
      </c>
      <c r="D121" s="22" t="s">
        <v>509</v>
      </c>
    </row>
    <row r="122" spans="1:4" ht="19.5" customHeight="1">
      <c r="A122" s="28">
        <v>120</v>
      </c>
      <c r="B122" s="20" t="s">
        <v>9</v>
      </c>
      <c r="C122" s="22" t="s">
        <v>190</v>
      </c>
      <c r="D122" s="22" t="s">
        <v>1282</v>
      </c>
    </row>
    <row r="123" spans="1:4" ht="19.5" customHeight="1">
      <c r="A123" s="28">
        <v>121</v>
      </c>
      <c r="B123" s="20" t="s">
        <v>9</v>
      </c>
      <c r="C123" s="42" t="s">
        <v>192</v>
      </c>
      <c r="D123" s="42" t="s">
        <v>1283</v>
      </c>
    </row>
    <row r="124" spans="1:4" ht="19.5" customHeight="1">
      <c r="A124" s="28">
        <v>122</v>
      </c>
      <c r="B124" s="20" t="s">
        <v>9</v>
      </c>
      <c r="C124" s="22" t="s">
        <v>192</v>
      </c>
      <c r="D124" s="22" t="s">
        <v>1284</v>
      </c>
    </row>
    <row r="125" spans="1:4" ht="19.5" customHeight="1">
      <c r="A125" s="28">
        <v>123</v>
      </c>
      <c r="B125" s="20" t="s">
        <v>9</v>
      </c>
      <c r="C125" s="22" t="s">
        <v>11</v>
      </c>
      <c r="D125" s="21" t="s">
        <v>900</v>
      </c>
    </row>
    <row r="126" spans="1:4" ht="19.5" customHeight="1">
      <c r="A126" s="28">
        <v>124</v>
      </c>
      <c r="B126" s="20" t="s">
        <v>9</v>
      </c>
      <c r="C126" s="20" t="s">
        <v>197</v>
      </c>
      <c r="D126" s="22" t="s">
        <v>928</v>
      </c>
    </row>
    <row r="127" spans="1:4" ht="19.5" customHeight="1">
      <c r="A127" s="28">
        <v>125</v>
      </c>
      <c r="B127" s="20" t="s">
        <v>9</v>
      </c>
      <c r="C127" s="20" t="s">
        <v>199</v>
      </c>
      <c r="D127" s="22" t="s">
        <v>200</v>
      </c>
    </row>
    <row r="128" spans="1:4" ht="19.5" customHeight="1">
      <c r="A128" s="28">
        <v>126</v>
      </c>
      <c r="B128" s="20" t="s">
        <v>9</v>
      </c>
      <c r="C128" s="22" t="s">
        <v>203</v>
      </c>
      <c r="D128" s="22" t="s">
        <v>938</v>
      </c>
    </row>
    <row r="129" spans="1:4" ht="19.5" customHeight="1">
      <c r="A129" s="28">
        <v>127</v>
      </c>
      <c r="B129" s="20" t="s">
        <v>9</v>
      </c>
      <c r="C129" s="22" t="s">
        <v>205</v>
      </c>
      <c r="D129" s="22" t="s">
        <v>206</v>
      </c>
    </row>
    <row r="130" spans="1:4" ht="19.5" customHeight="1">
      <c r="A130" s="28">
        <v>128</v>
      </c>
      <c r="B130" s="22" t="s">
        <v>9</v>
      </c>
      <c r="C130" s="22" t="s">
        <v>197</v>
      </c>
      <c r="D130" s="22" t="s">
        <v>925</v>
      </c>
    </row>
    <row r="131" spans="1:4" ht="19.5" customHeight="1">
      <c r="A131" s="28">
        <v>129</v>
      </c>
      <c r="B131" s="22" t="s">
        <v>9</v>
      </c>
      <c r="C131" s="22" t="s">
        <v>195</v>
      </c>
      <c r="D131" s="22" t="s">
        <v>922</v>
      </c>
    </row>
    <row r="132" spans="1:4" ht="19.5" customHeight="1">
      <c r="A132" s="28">
        <v>130</v>
      </c>
      <c r="B132" s="22" t="s">
        <v>9</v>
      </c>
      <c r="C132" s="22" t="s">
        <v>199</v>
      </c>
      <c r="D132" s="22" t="s">
        <v>519</v>
      </c>
    </row>
    <row r="133" spans="1:4" ht="19.5" customHeight="1">
      <c r="A133" s="28">
        <v>131</v>
      </c>
      <c r="B133" s="22" t="s">
        <v>9</v>
      </c>
      <c r="C133" s="22" t="s">
        <v>203</v>
      </c>
      <c r="D133" s="22" t="s">
        <v>204</v>
      </c>
    </row>
    <row r="134" spans="1:4" ht="19.5" customHeight="1">
      <c r="A134" s="28">
        <v>132</v>
      </c>
      <c r="B134" s="22" t="s">
        <v>9</v>
      </c>
      <c r="C134" s="22" t="s">
        <v>13</v>
      </c>
      <c r="D134" s="22" t="s">
        <v>529</v>
      </c>
    </row>
    <row r="135" spans="1:4" ht="19.5" customHeight="1">
      <c r="A135" s="28">
        <v>133</v>
      </c>
      <c r="B135" s="20" t="s">
        <v>9</v>
      </c>
      <c r="C135" s="22" t="s">
        <v>13</v>
      </c>
      <c r="D135" s="22" t="s">
        <v>949</v>
      </c>
    </row>
    <row r="136" spans="1:4" ht="19.5" customHeight="1">
      <c r="A136" s="28">
        <v>134</v>
      </c>
      <c r="B136" s="22" t="s">
        <v>9</v>
      </c>
      <c r="C136" s="22" t="s">
        <v>192</v>
      </c>
      <c r="D136" s="22" t="s">
        <v>511</v>
      </c>
    </row>
    <row r="137" spans="1:4" ht="19.5" customHeight="1">
      <c r="A137" s="28">
        <v>135</v>
      </c>
      <c r="B137" s="22" t="s">
        <v>9</v>
      </c>
      <c r="C137" s="22" t="s">
        <v>205</v>
      </c>
      <c r="D137" s="22" t="s">
        <v>1285</v>
      </c>
    </row>
    <row r="138" spans="1:4" ht="19.5" customHeight="1">
      <c r="A138" s="28">
        <v>136</v>
      </c>
      <c r="B138" s="22" t="s">
        <v>9</v>
      </c>
      <c r="C138" s="22" t="s">
        <v>201</v>
      </c>
      <c r="D138" s="22" t="s">
        <v>522</v>
      </c>
    </row>
    <row r="139" spans="1:4" ht="19.5" customHeight="1">
      <c r="A139" s="28">
        <v>137</v>
      </c>
      <c r="B139" s="22" t="s">
        <v>9</v>
      </c>
      <c r="C139" s="22" t="s">
        <v>180</v>
      </c>
      <c r="D139" s="22" t="s">
        <v>181</v>
      </c>
    </row>
    <row r="140" spans="1:4" ht="19.5" customHeight="1">
      <c r="A140" s="28">
        <v>138</v>
      </c>
      <c r="B140" s="22" t="s">
        <v>9</v>
      </c>
      <c r="C140" s="22" t="s">
        <v>197</v>
      </c>
      <c r="D140" s="22" t="s">
        <v>198</v>
      </c>
    </row>
    <row r="141" spans="1:4" ht="19.5" customHeight="1">
      <c r="A141" s="28">
        <v>139</v>
      </c>
      <c r="B141" s="22" t="s">
        <v>9</v>
      </c>
      <c r="C141" s="22" t="s">
        <v>188</v>
      </c>
      <c r="D141" s="22" t="s">
        <v>1286</v>
      </c>
    </row>
    <row r="142" spans="1:4" ht="19.5" customHeight="1">
      <c r="A142" s="28">
        <v>140</v>
      </c>
      <c r="B142" s="22" t="s">
        <v>9</v>
      </c>
      <c r="C142" s="22" t="s">
        <v>186</v>
      </c>
      <c r="D142" s="22" t="s">
        <v>187</v>
      </c>
    </row>
    <row r="143" spans="1:4" ht="19.5" customHeight="1">
      <c r="A143" s="28">
        <v>141</v>
      </c>
      <c r="B143" s="22" t="s">
        <v>9</v>
      </c>
      <c r="C143" s="22" t="s">
        <v>178</v>
      </c>
      <c r="D143" s="22" t="s">
        <v>1287</v>
      </c>
    </row>
    <row r="144" spans="1:4" ht="19.5" customHeight="1">
      <c r="A144" s="28">
        <v>142</v>
      </c>
      <c r="B144" s="22" t="s">
        <v>9</v>
      </c>
      <c r="C144" s="22" t="s">
        <v>182</v>
      </c>
      <c r="D144" s="22" t="s">
        <v>914</v>
      </c>
    </row>
    <row r="145" spans="1:4" ht="19.5" customHeight="1">
      <c r="A145" s="28">
        <v>143</v>
      </c>
      <c r="B145" s="22" t="s">
        <v>9</v>
      </c>
      <c r="C145" s="22" t="s">
        <v>199</v>
      </c>
      <c r="D145" s="22" t="s">
        <v>1288</v>
      </c>
    </row>
    <row r="146" spans="1:4" ht="19.5" customHeight="1">
      <c r="A146" s="28">
        <v>144</v>
      </c>
      <c r="B146" s="22" t="s">
        <v>9</v>
      </c>
      <c r="C146" s="22" t="s">
        <v>199</v>
      </c>
      <c r="D146" s="22" t="s">
        <v>930</v>
      </c>
    </row>
    <row r="147" spans="1:4" ht="19.5" customHeight="1">
      <c r="A147" s="28">
        <v>145</v>
      </c>
      <c r="B147" s="22" t="s">
        <v>9</v>
      </c>
      <c r="C147" s="22" t="s">
        <v>184</v>
      </c>
      <c r="D147" s="22" t="s">
        <v>918</v>
      </c>
    </row>
    <row r="148" spans="1:4" ht="19.5" customHeight="1">
      <c r="A148" s="28">
        <v>146</v>
      </c>
      <c r="B148" s="22" t="s">
        <v>9</v>
      </c>
      <c r="C148" s="22" t="s">
        <v>180</v>
      </c>
      <c r="D148" s="22" t="s">
        <v>911</v>
      </c>
    </row>
    <row r="149" spans="1:4" ht="19.5" customHeight="1">
      <c r="A149" s="28">
        <v>147</v>
      </c>
      <c r="B149" s="22" t="s">
        <v>9</v>
      </c>
      <c r="C149" s="22" t="s">
        <v>188</v>
      </c>
      <c r="D149" s="22" t="s">
        <v>189</v>
      </c>
    </row>
    <row r="150" spans="1:4" ht="19.5" customHeight="1">
      <c r="A150" s="28">
        <v>148</v>
      </c>
      <c r="B150" s="22" t="s">
        <v>9</v>
      </c>
      <c r="C150" s="22" t="s">
        <v>188</v>
      </c>
      <c r="D150" s="22" t="s">
        <v>508</v>
      </c>
    </row>
    <row r="151" spans="1:4" ht="19.5" customHeight="1">
      <c r="A151" s="28">
        <v>149</v>
      </c>
      <c r="B151" s="22" t="s">
        <v>9</v>
      </c>
      <c r="C151" s="22" t="s">
        <v>13</v>
      </c>
      <c r="D151" s="22" t="s">
        <v>1289</v>
      </c>
    </row>
    <row r="152" spans="1:4" ht="19.5" customHeight="1">
      <c r="A152" s="28">
        <v>150</v>
      </c>
      <c r="B152" s="22" t="s">
        <v>9</v>
      </c>
      <c r="C152" s="22" t="s">
        <v>178</v>
      </c>
      <c r="D152" s="22" t="s">
        <v>906</v>
      </c>
    </row>
    <row r="153" spans="1:4" ht="19.5" customHeight="1">
      <c r="A153" s="28">
        <v>151</v>
      </c>
      <c r="B153" s="22" t="s">
        <v>9</v>
      </c>
      <c r="C153" s="22" t="s">
        <v>174</v>
      </c>
      <c r="D153" s="53" t="s">
        <v>1290</v>
      </c>
    </row>
    <row r="154" spans="1:4" ht="19.5" customHeight="1">
      <c r="A154" s="28">
        <v>152</v>
      </c>
      <c r="B154" s="29" t="s">
        <v>21</v>
      </c>
      <c r="C154" s="29" t="s">
        <v>22</v>
      </c>
      <c r="D154" s="29" t="s">
        <v>1291</v>
      </c>
    </row>
    <row r="155" spans="1:4" ht="19.5" customHeight="1">
      <c r="A155" s="28">
        <v>153</v>
      </c>
      <c r="B155" s="29" t="s">
        <v>21</v>
      </c>
      <c r="C155" s="29" t="s">
        <v>216</v>
      </c>
      <c r="D155" s="29" t="s">
        <v>958</v>
      </c>
    </row>
    <row r="156" spans="1:4" ht="19.5" customHeight="1">
      <c r="A156" s="28">
        <v>154</v>
      </c>
      <c r="B156" s="29" t="s">
        <v>21</v>
      </c>
      <c r="C156" s="29" t="s">
        <v>216</v>
      </c>
      <c r="D156" s="29" t="s">
        <v>959</v>
      </c>
    </row>
    <row r="157" spans="1:4" ht="19.5" customHeight="1">
      <c r="A157" s="28">
        <v>155</v>
      </c>
      <c r="B157" s="29" t="s">
        <v>21</v>
      </c>
      <c r="C157" s="29" t="s">
        <v>216</v>
      </c>
      <c r="D157" s="29" t="s">
        <v>957</v>
      </c>
    </row>
    <row r="158" spans="1:4" ht="19.5" customHeight="1">
      <c r="A158" s="28">
        <v>156</v>
      </c>
      <c r="B158" s="29" t="s">
        <v>21</v>
      </c>
      <c r="C158" s="29" t="s">
        <v>537</v>
      </c>
      <c r="D158" s="29" t="s">
        <v>1292</v>
      </c>
    </row>
    <row r="159" spans="1:4" ht="19.5" customHeight="1">
      <c r="A159" s="28">
        <v>157</v>
      </c>
      <c r="B159" s="29" t="s">
        <v>21</v>
      </c>
      <c r="C159" s="29" t="s">
        <v>537</v>
      </c>
      <c r="D159" s="29" t="s">
        <v>539</v>
      </c>
    </row>
    <row r="160" spans="1:4" ht="19.5" customHeight="1">
      <c r="A160" s="28">
        <v>158</v>
      </c>
      <c r="B160" s="29" t="s">
        <v>21</v>
      </c>
      <c r="C160" s="29" t="s">
        <v>537</v>
      </c>
      <c r="D160" s="29" t="s">
        <v>446</v>
      </c>
    </row>
    <row r="161" spans="1:4" ht="19.5" customHeight="1">
      <c r="A161" s="28">
        <v>159</v>
      </c>
      <c r="B161" s="29" t="s">
        <v>21</v>
      </c>
      <c r="C161" s="29" t="s">
        <v>537</v>
      </c>
      <c r="D161" s="29" t="s">
        <v>963</v>
      </c>
    </row>
    <row r="162" spans="1:4" ht="19.5" customHeight="1">
      <c r="A162" s="28">
        <v>160</v>
      </c>
      <c r="B162" s="29" t="s">
        <v>21</v>
      </c>
      <c r="C162" s="29" t="s">
        <v>23</v>
      </c>
      <c r="D162" s="29" t="s">
        <v>541</v>
      </c>
    </row>
    <row r="163" spans="1:4" ht="19.5" customHeight="1">
      <c r="A163" s="28">
        <v>161</v>
      </c>
      <c r="B163" s="29" t="s">
        <v>21</v>
      </c>
      <c r="C163" s="29" t="s">
        <v>23</v>
      </c>
      <c r="D163" s="29" t="s">
        <v>1293</v>
      </c>
    </row>
    <row r="164" spans="1:4" ht="19.5" customHeight="1">
      <c r="A164" s="28">
        <v>162</v>
      </c>
      <c r="B164" s="29" t="s">
        <v>21</v>
      </c>
      <c r="C164" s="29" t="s">
        <v>209</v>
      </c>
      <c r="D164" s="29" t="s">
        <v>210</v>
      </c>
    </row>
    <row r="165" spans="1:4" ht="19.5" customHeight="1">
      <c r="A165" s="28">
        <v>163</v>
      </c>
      <c r="B165" s="29" t="s">
        <v>21</v>
      </c>
      <c r="C165" s="29" t="s">
        <v>211</v>
      </c>
      <c r="D165" s="29" t="s">
        <v>1294</v>
      </c>
    </row>
    <row r="166" spans="1:4" ht="19.5" customHeight="1">
      <c r="A166" s="28">
        <v>164</v>
      </c>
      <c r="B166" s="29" t="s">
        <v>21</v>
      </c>
      <c r="C166" s="29" t="s">
        <v>220</v>
      </c>
      <c r="D166" s="29" t="s">
        <v>221</v>
      </c>
    </row>
    <row r="167" spans="1:4" ht="19.5" customHeight="1">
      <c r="A167" s="28">
        <v>165</v>
      </c>
      <c r="B167" s="29" t="s">
        <v>21</v>
      </c>
      <c r="C167" s="29" t="s">
        <v>222</v>
      </c>
      <c r="D167" s="29" t="s">
        <v>1295</v>
      </c>
    </row>
    <row r="168" spans="1:4" ht="19.5" customHeight="1">
      <c r="A168" s="28">
        <v>166</v>
      </c>
      <c r="B168" s="29" t="s">
        <v>21</v>
      </c>
      <c r="C168" s="29" t="s">
        <v>222</v>
      </c>
      <c r="D168" s="29" t="s">
        <v>974</v>
      </c>
    </row>
    <row r="169" spans="1:4" ht="19.5" customHeight="1">
      <c r="A169" s="28">
        <v>167</v>
      </c>
      <c r="B169" s="29" t="s">
        <v>21</v>
      </c>
      <c r="C169" s="29" t="s">
        <v>218</v>
      </c>
      <c r="D169" s="29" t="s">
        <v>961</v>
      </c>
    </row>
    <row r="170" spans="1:4" ht="19.5" customHeight="1">
      <c r="A170" s="28">
        <v>168</v>
      </c>
      <c r="B170" s="29" t="s">
        <v>21</v>
      </c>
      <c r="C170" s="29" t="s">
        <v>218</v>
      </c>
      <c r="D170" s="29" t="s">
        <v>1296</v>
      </c>
    </row>
    <row r="171" spans="1:4" ht="19.5" customHeight="1">
      <c r="A171" s="28">
        <v>169</v>
      </c>
      <c r="B171" s="21" t="s">
        <v>33</v>
      </c>
      <c r="C171" s="24" t="s">
        <v>1216</v>
      </c>
      <c r="D171" s="42" t="s">
        <v>1297</v>
      </c>
    </row>
    <row r="172" spans="1:4" ht="19.5" customHeight="1">
      <c r="A172" s="28">
        <v>170</v>
      </c>
      <c r="B172" s="20" t="s">
        <v>33</v>
      </c>
      <c r="C172" s="22" t="s">
        <v>1298</v>
      </c>
      <c r="D172" s="22" t="s">
        <v>1299</v>
      </c>
    </row>
    <row r="173" spans="1:4" ht="19.5" customHeight="1">
      <c r="A173" s="28">
        <v>171</v>
      </c>
      <c r="B173" s="20" t="s">
        <v>33</v>
      </c>
      <c r="C173" s="23" t="s">
        <v>230</v>
      </c>
      <c r="D173" s="22" t="s">
        <v>1300</v>
      </c>
    </row>
    <row r="174" spans="1:4" ht="19.5" customHeight="1">
      <c r="A174" s="28">
        <v>172</v>
      </c>
      <c r="B174" s="21" t="s">
        <v>33</v>
      </c>
      <c r="C174" s="23" t="s">
        <v>236</v>
      </c>
      <c r="D174" s="25" t="s">
        <v>1301</v>
      </c>
    </row>
    <row r="175" spans="1:4" ht="19.5" customHeight="1">
      <c r="A175" s="28">
        <v>173</v>
      </c>
      <c r="B175" s="20" t="s">
        <v>33</v>
      </c>
      <c r="C175" s="23" t="s">
        <v>236</v>
      </c>
      <c r="D175" s="25" t="s">
        <v>556</v>
      </c>
    </row>
    <row r="176" spans="1:4" ht="19.5" customHeight="1">
      <c r="A176" s="28">
        <v>174</v>
      </c>
      <c r="B176" s="20" t="s">
        <v>33</v>
      </c>
      <c r="C176" s="40" t="s">
        <v>238</v>
      </c>
      <c r="D176" s="22" t="s">
        <v>239</v>
      </c>
    </row>
    <row r="177" spans="1:4" ht="19.5" customHeight="1">
      <c r="A177" s="28">
        <v>175</v>
      </c>
      <c r="B177" s="21" t="s">
        <v>33</v>
      </c>
      <c r="C177" s="23" t="s">
        <v>236</v>
      </c>
      <c r="D177" s="42" t="s">
        <v>978</v>
      </c>
    </row>
    <row r="178" spans="1:4" ht="19.5" customHeight="1">
      <c r="A178" s="28">
        <v>176</v>
      </c>
      <c r="B178" s="21" t="s">
        <v>33</v>
      </c>
      <c r="C178" s="42" t="s">
        <v>267</v>
      </c>
      <c r="D178" s="42" t="s">
        <v>1302</v>
      </c>
    </row>
    <row r="179" spans="1:4" ht="19.5" customHeight="1">
      <c r="A179" s="28">
        <v>177</v>
      </c>
      <c r="B179" s="20" t="s">
        <v>33</v>
      </c>
      <c r="C179" s="21" t="s">
        <v>37</v>
      </c>
      <c r="D179" s="20" t="s">
        <v>1303</v>
      </c>
    </row>
    <row r="180" spans="1:4" ht="19.5" customHeight="1">
      <c r="A180" s="28">
        <v>178</v>
      </c>
      <c r="B180" s="20" t="s">
        <v>33</v>
      </c>
      <c r="C180" s="22" t="s">
        <v>245</v>
      </c>
      <c r="D180" s="22" t="s">
        <v>1304</v>
      </c>
    </row>
    <row r="181" spans="1:4" ht="19.5" customHeight="1">
      <c r="A181" s="28">
        <v>179</v>
      </c>
      <c r="B181" s="20" t="s">
        <v>33</v>
      </c>
      <c r="C181" s="21" t="s">
        <v>37</v>
      </c>
      <c r="D181" s="22" t="s">
        <v>1023</v>
      </c>
    </row>
    <row r="182" spans="1:4" ht="19.5" customHeight="1">
      <c r="A182" s="28">
        <v>180</v>
      </c>
      <c r="B182" s="20" t="s">
        <v>33</v>
      </c>
      <c r="C182" s="22" t="s">
        <v>1219</v>
      </c>
      <c r="D182" s="22" t="s">
        <v>998</v>
      </c>
    </row>
    <row r="183" spans="1:4" ht="19.5" customHeight="1">
      <c r="A183" s="28">
        <v>181</v>
      </c>
      <c r="B183" s="20" t="s">
        <v>33</v>
      </c>
      <c r="C183" s="22" t="s">
        <v>247</v>
      </c>
      <c r="D183" s="22" t="s">
        <v>1032</v>
      </c>
    </row>
    <row r="184" spans="1:4" ht="19.5" customHeight="1">
      <c r="A184" s="28">
        <v>182</v>
      </c>
      <c r="B184" s="21" t="s">
        <v>33</v>
      </c>
      <c r="C184" s="42" t="s">
        <v>241</v>
      </c>
      <c r="D184" s="42" t="s">
        <v>559</v>
      </c>
    </row>
    <row r="185" spans="1:4" ht="19.5" customHeight="1">
      <c r="A185" s="28">
        <v>183</v>
      </c>
      <c r="B185" s="20" t="s">
        <v>33</v>
      </c>
      <c r="C185" s="22" t="s">
        <v>243</v>
      </c>
      <c r="D185" s="22" t="s">
        <v>560</v>
      </c>
    </row>
    <row r="186" spans="1:4" ht="19.5" customHeight="1">
      <c r="A186" s="28">
        <v>184</v>
      </c>
      <c r="B186" s="20" t="s">
        <v>33</v>
      </c>
      <c r="C186" s="22" t="s">
        <v>1219</v>
      </c>
      <c r="D186" s="22" t="s">
        <v>1000</v>
      </c>
    </row>
    <row r="187" spans="1:4" ht="19.5" customHeight="1">
      <c r="A187" s="28">
        <v>185</v>
      </c>
      <c r="B187" s="20" t="s">
        <v>33</v>
      </c>
      <c r="C187" s="22" t="s">
        <v>1305</v>
      </c>
      <c r="D187" s="22" t="s">
        <v>258</v>
      </c>
    </row>
    <row r="188" spans="1:4" ht="19.5" customHeight="1">
      <c r="A188" s="28">
        <v>186</v>
      </c>
      <c r="B188" s="20" t="s">
        <v>33</v>
      </c>
      <c r="C188" s="22" t="s">
        <v>34</v>
      </c>
      <c r="D188" s="22" t="s">
        <v>1002</v>
      </c>
    </row>
    <row r="189" spans="1:4" ht="19.5" customHeight="1">
      <c r="A189" s="28">
        <v>187</v>
      </c>
      <c r="B189" s="20" t="s">
        <v>33</v>
      </c>
      <c r="C189" s="22" t="s">
        <v>264</v>
      </c>
      <c r="D189" s="22" t="s">
        <v>577</v>
      </c>
    </row>
    <row r="190" spans="1:4" ht="19.5" customHeight="1">
      <c r="A190" s="28">
        <v>188</v>
      </c>
      <c r="B190" s="20" t="s">
        <v>33</v>
      </c>
      <c r="C190" s="21" t="s">
        <v>37</v>
      </c>
      <c r="D190" s="22" t="s">
        <v>240</v>
      </c>
    </row>
    <row r="191" spans="1:4" ht="19.5" customHeight="1">
      <c r="A191" s="28">
        <v>189</v>
      </c>
      <c r="B191" s="20" t="s">
        <v>33</v>
      </c>
      <c r="C191" s="21" t="s">
        <v>243</v>
      </c>
      <c r="D191" s="22" t="s">
        <v>244</v>
      </c>
    </row>
    <row r="192" spans="1:4" ht="19.5" customHeight="1">
      <c r="A192" s="28">
        <v>190</v>
      </c>
      <c r="B192" s="20" t="s">
        <v>33</v>
      </c>
      <c r="C192" s="22" t="s">
        <v>251</v>
      </c>
      <c r="D192" s="22" t="s">
        <v>252</v>
      </c>
    </row>
    <row r="193" spans="1:4" ht="19.5" customHeight="1">
      <c r="A193" s="28">
        <v>191</v>
      </c>
      <c r="B193" s="20" t="s">
        <v>33</v>
      </c>
      <c r="C193" s="22" t="s">
        <v>34</v>
      </c>
      <c r="D193" s="22" t="s">
        <v>1306</v>
      </c>
    </row>
    <row r="194" spans="1:4" ht="19.5" customHeight="1">
      <c r="A194" s="28">
        <v>192</v>
      </c>
      <c r="B194" s="21" t="s">
        <v>33</v>
      </c>
      <c r="C194" s="42" t="s">
        <v>1219</v>
      </c>
      <c r="D194" s="42" t="s">
        <v>572</v>
      </c>
    </row>
    <row r="195" spans="1:4" ht="19.5" customHeight="1">
      <c r="A195" s="28">
        <v>193</v>
      </c>
      <c r="B195" s="20" t="s">
        <v>33</v>
      </c>
      <c r="C195" s="22" t="s">
        <v>262</v>
      </c>
      <c r="D195" s="22" t="s">
        <v>1307</v>
      </c>
    </row>
    <row r="196" spans="1:4" ht="19.5" customHeight="1">
      <c r="A196" s="28">
        <v>194</v>
      </c>
      <c r="B196" s="20" t="s">
        <v>33</v>
      </c>
      <c r="C196" s="22" t="s">
        <v>251</v>
      </c>
      <c r="D196" s="22" t="s">
        <v>1308</v>
      </c>
    </row>
    <row r="197" spans="1:4" ht="19.5" customHeight="1">
      <c r="A197" s="28">
        <v>195</v>
      </c>
      <c r="B197" s="20" t="s">
        <v>33</v>
      </c>
      <c r="C197" s="22" t="s">
        <v>249</v>
      </c>
      <c r="D197" s="22" t="s">
        <v>1033</v>
      </c>
    </row>
    <row r="198" spans="1:4" ht="19.5" customHeight="1">
      <c r="A198" s="28">
        <v>196</v>
      </c>
      <c r="B198" s="20" t="s">
        <v>33</v>
      </c>
      <c r="C198" s="22" t="s">
        <v>35</v>
      </c>
      <c r="D198" s="22" t="s">
        <v>578</v>
      </c>
    </row>
    <row r="199" spans="1:4" ht="19.5" customHeight="1">
      <c r="A199" s="28">
        <v>197</v>
      </c>
      <c r="B199" s="20" t="s">
        <v>33</v>
      </c>
      <c r="C199" s="22" t="s">
        <v>247</v>
      </c>
      <c r="D199" s="22" t="s">
        <v>562</v>
      </c>
    </row>
    <row r="200" spans="1:4" ht="19.5" customHeight="1">
      <c r="A200" s="28">
        <v>198</v>
      </c>
      <c r="B200" s="20" t="s">
        <v>33</v>
      </c>
      <c r="C200" s="22" t="s">
        <v>262</v>
      </c>
      <c r="D200" s="22" t="s">
        <v>1309</v>
      </c>
    </row>
    <row r="201" spans="1:4" ht="19.5" customHeight="1">
      <c r="A201" s="28">
        <v>199</v>
      </c>
      <c r="B201" s="47" t="s">
        <v>33</v>
      </c>
      <c r="C201" s="23" t="s">
        <v>264</v>
      </c>
      <c r="D201" s="54" t="s">
        <v>1310</v>
      </c>
    </row>
    <row r="202" spans="1:4" ht="19.5" customHeight="1">
      <c r="A202" s="28">
        <v>200</v>
      </c>
      <c r="B202" s="55" t="s">
        <v>24</v>
      </c>
      <c r="C202" s="55" t="s">
        <v>26</v>
      </c>
      <c r="D202" s="55" t="s">
        <v>291</v>
      </c>
    </row>
    <row r="203" spans="1:4" ht="19.5" customHeight="1">
      <c r="A203" s="28">
        <v>201</v>
      </c>
      <c r="B203" s="47" t="s">
        <v>24</v>
      </c>
      <c r="C203" s="47" t="s">
        <v>273</v>
      </c>
      <c r="D203" s="47" t="s">
        <v>1041</v>
      </c>
    </row>
    <row r="204" spans="1:4" ht="19.5" customHeight="1">
      <c r="A204" s="28">
        <v>202</v>
      </c>
      <c r="B204" s="47" t="s">
        <v>24</v>
      </c>
      <c r="C204" s="47" t="s">
        <v>275</v>
      </c>
      <c r="D204" s="47" t="s">
        <v>586</v>
      </c>
    </row>
    <row r="205" spans="1:4" ht="19.5" customHeight="1">
      <c r="A205" s="28">
        <v>203</v>
      </c>
      <c r="B205" s="47" t="s">
        <v>24</v>
      </c>
      <c r="C205" s="47" t="s">
        <v>28</v>
      </c>
      <c r="D205" s="47" t="s">
        <v>1051</v>
      </c>
    </row>
    <row r="206" spans="1:4" ht="19.5" customHeight="1">
      <c r="A206" s="28">
        <v>204</v>
      </c>
      <c r="B206" s="47" t="s">
        <v>24</v>
      </c>
      <c r="C206" s="47" t="s">
        <v>278</v>
      </c>
      <c r="D206" s="47" t="s">
        <v>1311</v>
      </c>
    </row>
    <row r="207" spans="1:4" ht="19.5" customHeight="1">
      <c r="A207" s="28">
        <v>205</v>
      </c>
      <c r="B207" s="47" t="s">
        <v>24</v>
      </c>
      <c r="C207" s="47" t="s">
        <v>280</v>
      </c>
      <c r="D207" s="47" t="s">
        <v>592</v>
      </c>
    </row>
    <row r="208" spans="1:4" ht="19.5" customHeight="1">
      <c r="A208" s="28">
        <v>206</v>
      </c>
      <c r="B208" s="47" t="s">
        <v>24</v>
      </c>
      <c r="C208" s="47" t="s">
        <v>282</v>
      </c>
      <c r="D208" s="54" t="s">
        <v>596</v>
      </c>
    </row>
    <row r="209" spans="1:4" ht="19.5" customHeight="1">
      <c r="A209" s="28">
        <v>207</v>
      </c>
      <c r="B209" s="47" t="s">
        <v>24</v>
      </c>
      <c r="C209" s="47" t="s">
        <v>284</v>
      </c>
      <c r="D209" s="47" t="s">
        <v>1312</v>
      </c>
    </row>
    <row r="210" spans="1:4" ht="19.5" customHeight="1">
      <c r="A210" s="28">
        <v>208</v>
      </c>
      <c r="B210" s="47" t="s">
        <v>24</v>
      </c>
      <c r="C210" s="47" t="s">
        <v>1313</v>
      </c>
      <c r="D210" s="47" t="s">
        <v>1076</v>
      </c>
    </row>
    <row r="211" spans="1:4" ht="19.5" customHeight="1">
      <c r="A211" s="28">
        <v>209</v>
      </c>
      <c r="B211" s="47" t="s">
        <v>24</v>
      </c>
      <c r="C211" s="47" t="s">
        <v>286</v>
      </c>
      <c r="D211" s="47" t="s">
        <v>287</v>
      </c>
    </row>
    <row r="212" spans="1:4" ht="19.5" customHeight="1">
      <c r="A212" s="28">
        <v>210</v>
      </c>
      <c r="B212" s="47" t="s">
        <v>24</v>
      </c>
      <c r="C212" s="47" t="s">
        <v>288</v>
      </c>
      <c r="D212" s="47" t="s">
        <v>289</v>
      </c>
    </row>
    <row r="213" spans="1:4" ht="19.5" customHeight="1">
      <c r="A213" s="28">
        <v>211</v>
      </c>
      <c r="B213" s="47" t="s">
        <v>24</v>
      </c>
      <c r="C213" s="23" t="s">
        <v>611</v>
      </c>
      <c r="D213" s="23" t="s">
        <v>1078</v>
      </c>
    </row>
    <row r="214" spans="1:4" ht="19.5" customHeight="1">
      <c r="A214" s="28">
        <v>212</v>
      </c>
      <c r="B214" s="47" t="s">
        <v>24</v>
      </c>
      <c r="C214" s="23" t="s">
        <v>292</v>
      </c>
      <c r="D214" s="23" t="s">
        <v>1314</v>
      </c>
    </row>
    <row r="215" spans="1:4" ht="19.5" customHeight="1">
      <c r="A215" s="28">
        <v>213</v>
      </c>
      <c r="B215" s="47" t="s">
        <v>24</v>
      </c>
      <c r="C215" s="23" t="s">
        <v>294</v>
      </c>
      <c r="D215" s="23" t="s">
        <v>1091</v>
      </c>
    </row>
    <row r="216" spans="1:4" ht="19.5" customHeight="1">
      <c r="A216" s="28">
        <v>214</v>
      </c>
      <c r="B216" s="47" t="s">
        <v>24</v>
      </c>
      <c r="C216" s="23" t="s">
        <v>275</v>
      </c>
      <c r="D216" s="23" t="s">
        <v>276</v>
      </c>
    </row>
    <row r="217" spans="1:4" ht="19.5" customHeight="1">
      <c r="A217" s="28">
        <v>215</v>
      </c>
      <c r="B217" s="47" t="s">
        <v>24</v>
      </c>
      <c r="C217" s="23" t="s">
        <v>28</v>
      </c>
      <c r="D217" s="23" t="s">
        <v>1052</v>
      </c>
    </row>
    <row r="218" spans="1:4" ht="19.5" customHeight="1">
      <c r="A218" s="28">
        <v>216</v>
      </c>
      <c r="B218" s="47" t="s">
        <v>24</v>
      </c>
      <c r="C218" s="23" t="s">
        <v>28</v>
      </c>
      <c r="D218" s="23" t="s">
        <v>1315</v>
      </c>
    </row>
    <row r="219" spans="1:4" ht="19.5" customHeight="1">
      <c r="A219" s="28">
        <v>217</v>
      </c>
      <c r="B219" s="47" t="s">
        <v>24</v>
      </c>
      <c r="C219" s="23" t="s">
        <v>28</v>
      </c>
      <c r="D219" s="23" t="s">
        <v>1050</v>
      </c>
    </row>
    <row r="220" spans="1:4" ht="19.5" customHeight="1">
      <c r="A220" s="28">
        <v>218</v>
      </c>
      <c r="B220" s="47" t="s">
        <v>24</v>
      </c>
      <c r="C220" s="23" t="s">
        <v>278</v>
      </c>
      <c r="D220" s="23" t="s">
        <v>1316</v>
      </c>
    </row>
    <row r="221" spans="1:4" ht="19.5" customHeight="1">
      <c r="A221" s="28">
        <v>219</v>
      </c>
      <c r="B221" s="47" t="s">
        <v>24</v>
      </c>
      <c r="C221" s="23" t="s">
        <v>288</v>
      </c>
      <c r="D221" s="23" t="s">
        <v>1317</v>
      </c>
    </row>
    <row r="222" spans="1:4" ht="19.5" customHeight="1">
      <c r="A222" s="28">
        <v>220</v>
      </c>
      <c r="B222" s="47" t="s">
        <v>24</v>
      </c>
      <c r="C222" s="23" t="s">
        <v>27</v>
      </c>
      <c r="D222" s="23" t="s">
        <v>1074</v>
      </c>
    </row>
    <row r="223" spans="1:4" ht="19.5" customHeight="1">
      <c r="A223" s="28">
        <v>221</v>
      </c>
      <c r="B223" s="47" t="s">
        <v>24</v>
      </c>
      <c r="C223" s="54" t="s">
        <v>28</v>
      </c>
      <c r="D223" s="54" t="s">
        <v>1049</v>
      </c>
    </row>
    <row r="224" spans="1:4" ht="19.5" customHeight="1">
      <c r="A224" s="28">
        <v>222</v>
      </c>
      <c r="B224" s="47" t="s">
        <v>24</v>
      </c>
      <c r="C224" s="54" t="s">
        <v>286</v>
      </c>
      <c r="D224" s="54" t="s">
        <v>1067</v>
      </c>
    </row>
    <row r="225" spans="1:4" ht="19.5" customHeight="1">
      <c r="A225" s="28">
        <v>223</v>
      </c>
      <c r="B225" s="47" t="s">
        <v>24</v>
      </c>
      <c r="C225" s="54" t="s">
        <v>280</v>
      </c>
      <c r="D225" s="54" t="s">
        <v>1058</v>
      </c>
    </row>
    <row r="226" spans="1:4" ht="19.5" customHeight="1">
      <c r="A226" s="28">
        <v>224</v>
      </c>
      <c r="B226" s="47" t="s">
        <v>24</v>
      </c>
      <c r="C226" s="47" t="s">
        <v>26</v>
      </c>
      <c r="D226" s="47" t="s">
        <v>604</v>
      </c>
    </row>
    <row r="227" spans="1:4" ht="19.5" customHeight="1">
      <c r="A227" s="28">
        <v>225</v>
      </c>
      <c r="B227" s="47" t="s">
        <v>24</v>
      </c>
      <c r="C227" s="47" t="s">
        <v>292</v>
      </c>
      <c r="D227" s="47" t="s">
        <v>293</v>
      </c>
    </row>
    <row r="228" spans="1:4" ht="19.5" customHeight="1">
      <c r="A228" s="28">
        <v>226</v>
      </c>
      <c r="B228" s="47" t="s">
        <v>24</v>
      </c>
      <c r="C228" s="47" t="s">
        <v>294</v>
      </c>
      <c r="D228" s="47" t="s">
        <v>295</v>
      </c>
    </row>
    <row r="229" spans="1:4" ht="19.5" customHeight="1">
      <c r="A229" s="28">
        <v>227</v>
      </c>
      <c r="B229" s="47" t="s">
        <v>24</v>
      </c>
      <c r="C229" s="47" t="s">
        <v>296</v>
      </c>
      <c r="D229" s="47" t="s">
        <v>1095</v>
      </c>
    </row>
    <row r="230" spans="1:4" ht="19.5" customHeight="1">
      <c r="A230" s="28">
        <v>228</v>
      </c>
      <c r="B230" s="47" t="s">
        <v>24</v>
      </c>
      <c r="C230" s="47" t="s">
        <v>611</v>
      </c>
      <c r="D230" s="47" t="s">
        <v>299</v>
      </c>
    </row>
    <row r="231" spans="1:4" ht="19.5" customHeight="1">
      <c r="A231" s="28">
        <v>229</v>
      </c>
      <c r="B231" s="47" t="s">
        <v>24</v>
      </c>
      <c r="C231" s="47" t="s">
        <v>273</v>
      </c>
      <c r="D231" s="47" t="s">
        <v>1042</v>
      </c>
    </row>
    <row r="232" spans="1:4" ht="19.5" customHeight="1">
      <c r="A232" s="28">
        <v>230</v>
      </c>
      <c r="B232" s="47" t="s">
        <v>24</v>
      </c>
      <c r="C232" s="47" t="s">
        <v>275</v>
      </c>
      <c r="D232" s="47" t="s">
        <v>1318</v>
      </c>
    </row>
    <row r="233" spans="1:4" ht="19.5" customHeight="1">
      <c r="A233" s="28">
        <v>231</v>
      </c>
      <c r="B233" s="47" t="s">
        <v>24</v>
      </c>
      <c r="C233" s="47" t="s">
        <v>1204</v>
      </c>
      <c r="D233" s="47" t="s">
        <v>1062</v>
      </c>
    </row>
    <row r="234" spans="1:4" ht="19.5" customHeight="1">
      <c r="A234" s="28">
        <v>232</v>
      </c>
      <c r="B234" s="55" t="s">
        <v>24</v>
      </c>
      <c r="C234" s="55" t="s">
        <v>271</v>
      </c>
      <c r="D234" s="55" t="s">
        <v>272</v>
      </c>
    </row>
    <row r="235" spans="1:4" ht="19.5" customHeight="1">
      <c r="A235" s="28">
        <v>233</v>
      </c>
      <c r="B235" s="47" t="s">
        <v>24</v>
      </c>
      <c r="C235" s="54" t="s">
        <v>1204</v>
      </c>
      <c r="D235" s="54" t="s">
        <v>283</v>
      </c>
    </row>
    <row r="236" spans="1:4" ht="19.5" customHeight="1">
      <c r="A236" s="28">
        <v>234</v>
      </c>
      <c r="B236" s="47" t="s">
        <v>24</v>
      </c>
      <c r="C236" s="54" t="s">
        <v>294</v>
      </c>
      <c r="D236" s="54" t="s">
        <v>1319</v>
      </c>
    </row>
    <row r="237" spans="1:4" ht="19.5" customHeight="1">
      <c r="A237" s="28">
        <v>235</v>
      </c>
      <c r="B237" s="47" t="s">
        <v>24</v>
      </c>
      <c r="C237" s="54" t="s">
        <v>28</v>
      </c>
      <c r="D237" s="54" t="s">
        <v>1320</v>
      </c>
    </row>
    <row r="238" spans="1:4" ht="19.5" customHeight="1">
      <c r="A238" s="28">
        <v>236</v>
      </c>
      <c r="B238" s="55" t="s">
        <v>24</v>
      </c>
      <c r="C238" s="55" t="s">
        <v>27</v>
      </c>
      <c r="D238" s="55" t="s">
        <v>1077</v>
      </c>
    </row>
    <row r="239" spans="1:4" ht="19.5" customHeight="1">
      <c r="A239" s="28">
        <v>237</v>
      </c>
      <c r="B239" s="47" t="s">
        <v>24</v>
      </c>
      <c r="C239" s="47" t="s">
        <v>300</v>
      </c>
      <c r="D239" s="47" t="s">
        <v>301</v>
      </c>
    </row>
    <row r="240" spans="1:4" ht="19.5" customHeight="1">
      <c r="A240" s="28">
        <v>238</v>
      </c>
      <c r="B240" s="47" t="s">
        <v>24</v>
      </c>
      <c r="C240" s="47" t="s">
        <v>302</v>
      </c>
      <c r="D240" s="47" t="s">
        <v>522</v>
      </c>
    </row>
    <row r="241" spans="1:4" ht="19.5" customHeight="1">
      <c r="A241" s="28">
        <v>239</v>
      </c>
      <c r="B241" s="47" t="s">
        <v>24</v>
      </c>
      <c r="C241" s="47" t="s">
        <v>302</v>
      </c>
      <c r="D241" s="47" t="s">
        <v>1321</v>
      </c>
    </row>
    <row r="242" spans="1:4" ht="19.5" customHeight="1">
      <c r="A242" s="28">
        <v>240</v>
      </c>
      <c r="B242" s="47" t="s">
        <v>24</v>
      </c>
      <c r="C242" s="47" t="s">
        <v>1322</v>
      </c>
      <c r="D242" s="47" t="s">
        <v>1111</v>
      </c>
    </row>
    <row r="243" spans="1:4" ht="19.5" customHeight="1">
      <c r="A243" s="28">
        <v>241</v>
      </c>
      <c r="B243" s="47" t="s">
        <v>24</v>
      </c>
      <c r="C243" s="47" t="s">
        <v>306</v>
      </c>
      <c r="D243" s="47" t="s">
        <v>1105</v>
      </c>
    </row>
    <row r="244" spans="1:4" ht="19.5" customHeight="1">
      <c r="A244" s="28">
        <v>242</v>
      </c>
      <c r="B244" s="47" t="s">
        <v>24</v>
      </c>
      <c r="C244" s="47" t="s">
        <v>312</v>
      </c>
      <c r="D244" s="47" t="s">
        <v>1323</v>
      </c>
    </row>
    <row r="245" spans="1:4" ht="19.5" customHeight="1">
      <c r="A245" s="28">
        <v>243</v>
      </c>
      <c r="B245" s="47" t="s">
        <v>24</v>
      </c>
      <c r="C245" s="47" t="s">
        <v>312</v>
      </c>
      <c r="D245" s="47" t="s">
        <v>1324</v>
      </c>
    </row>
    <row r="246" spans="1:4" ht="19.5" customHeight="1">
      <c r="A246" s="28">
        <v>244</v>
      </c>
      <c r="B246" s="47" t="s">
        <v>24</v>
      </c>
      <c r="C246" s="47" t="s">
        <v>1322</v>
      </c>
      <c r="D246" s="47" t="s">
        <v>311</v>
      </c>
    </row>
    <row r="247" spans="1:4" ht="19.5" customHeight="1">
      <c r="A247" s="28">
        <v>245</v>
      </c>
      <c r="B247" s="47" t="s">
        <v>14</v>
      </c>
      <c r="C247" s="47" t="s">
        <v>318</v>
      </c>
      <c r="D247" s="47" t="s">
        <v>319</v>
      </c>
    </row>
    <row r="248" spans="1:4" ht="19.5" customHeight="1">
      <c r="A248" s="28">
        <v>246</v>
      </c>
      <c r="B248" s="47" t="s">
        <v>14</v>
      </c>
      <c r="C248" s="56" t="s">
        <v>318</v>
      </c>
      <c r="D248" s="56" t="s">
        <v>627</v>
      </c>
    </row>
    <row r="249" spans="1:4" ht="19.5" customHeight="1">
      <c r="A249" s="28">
        <v>247</v>
      </c>
      <c r="B249" s="47" t="s">
        <v>14</v>
      </c>
      <c r="C249" s="47" t="s">
        <v>15</v>
      </c>
      <c r="D249" s="47" t="s">
        <v>1325</v>
      </c>
    </row>
    <row r="250" spans="1:4" ht="19.5" customHeight="1">
      <c r="A250" s="28">
        <v>248</v>
      </c>
      <c r="B250" s="47" t="s">
        <v>14</v>
      </c>
      <c r="C250" s="47" t="s">
        <v>15</v>
      </c>
      <c r="D250" s="47" t="s">
        <v>1120</v>
      </c>
    </row>
    <row r="251" spans="1:4" ht="19.5" customHeight="1">
      <c r="A251" s="28">
        <v>249</v>
      </c>
      <c r="B251" s="47" t="s">
        <v>14</v>
      </c>
      <c r="C251" s="47" t="s">
        <v>15</v>
      </c>
      <c r="D251" s="47" t="s">
        <v>630</v>
      </c>
    </row>
    <row r="252" spans="1:4" ht="19.5" customHeight="1">
      <c r="A252" s="28">
        <v>250</v>
      </c>
      <c r="B252" s="47" t="s">
        <v>14</v>
      </c>
      <c r="C252" s="47" t="s">
        <v>234</v>
      </c>
      <c r="D252" s="47" t="s">
        <v>325</v>
      </c>
    </row>
    <row r="253" spans="1:4" ht="19.5" customHeight="1">
      <c r="A253" s="28">
        <v>251</v>
      </c>
      <c r="B253" s="47" t="s">
        <v>14</v>
      </c>
      <c r="C253" s="47" t="s">
        <v>234</v>
      </c>
      <c r="D253" s="47" t="s">
        <v>1121</v>
      </c>
    </row>
    <row r="254" spans="1:4" ht="19.5" customHeight="1">
      <c r="A254" s="28">
        <v>252</v>
      </c>
      <c r="B254" s="47" t="s">
        <v>14</v>
      </c>
      <c r="C254" s="47" t="s">
        <v>234</v>
      </c>
      <c r="D254" s="47" t="s">
        <v>632</v>
      </c>
    </row>
    <row r="255" spans="1:4" ht="19.5" customHeight="1">
      <c r="A255" s="28">
        <v>253</v>
      </c>
      <c r="B255" s="47" t="s">
        <v>14</v>
      </c>
      <c r="C255" s="47" t="s">
        <v>326</v>
      </c>
      <c r="D255" s="47" t="s">
        <v>327</v>
      </c>
    </row>
    <row r="256" spans="1:4" ht="19.5" customHeight="1">
      <c r="A256" s="28">
        <v>254</v>
      </c>
      <c r="B256" s="47" t="s">
        <v>14</v>
      </c>
      <c r="C256" s="47" t="s">
        <v>330</v>
      </c>
      <c r="D256" s="47" t="s">
        <v>635</v>
      </c>
    </row>
    <row r="257" spans="1:4" ht="19.5" customHeight="1">
      <c r="A257" s="28">
        <v>255</v>
      </c>
      <c r="B257" s="47" t="s">
        <v>14</v>
      </c>
      <c r="C257" s="47" t="s">
        <v>330</v>
      </c>
      <c r="D257" s="47" t="s">
        <v>1123</v>
      </c>
    </row>
    <row r="258" spans="1:4" ht="19.5" customHeight="1">
      <c r="A258" s="28">
        <v>256</v>
      </c>
      <c r="B258" s="47" t="s">
        <v>14</v>
      </c>
      <c r="C258" s="47" t="s">
        <v>330</v>
      </c>
      <c r="D258" s="47" t="s">
        <v>1326</v>
      </c>
    </row>
    <row r="259" spans="1:4" ht="19.5" customHeight="1">
      <c r="A259" s="28">
        <v>257</v>
      </c>
      <c r="B259" s="47" t="s">
        <v>14</v>
      </c>
      <c r="C259" s="47" t="s">
        <v>330</v>
      </c>
      <c r="D259" s="47" t="s">
        <v>1327</v>
      </c>
    </row>
    <row r="260" spans="1:4" ht="19.5" customHeight="1">
      <c r="A260" s="28">
        <v>258</v>
      </c>
      <c r="B260" s="47" t="s">
        <v>14</v>
      </c>
      <c r="C260" s="47" t="s">
        <v>332</v>
      </c>
      <c r="D260" s="47" t="s">
        <v>333</v>
      </c>
    </row>
    <row r="261" spans="1:4" ht="19.5" customHeight="1">
      <c r="A261" s="28">
        <v>259</v>
      </c>
      <c r="B261" s="47" t="s">
        <v>14</v>
      </c>
      <c r="C261" s="47" t="s">
        <v>332</v>
      </c>
      <c r="D261" s="47" t="s">
        <v>1124</v>
      </c>
    </row>
    <row r="262" spans="1:4" ht="19.5" customHeight="1">
      <c r="A262" s="28">
        <v>260</v>
      </c>
      <c r="B262" s="47" t="s">
        <v>14</v>
      </c>
      <c r="C262" s="47" t="s">
        <v>334</v>
      </c>
      <c r="D262" s="47" t="s">
        <v>335</v>
      </c>
    </row>
    <row r="263" spans="1:4" ht="19.5" customHeight="1">
      <c r="A263" s="28">
        <v>261</v>
      </c>
      <c r="B263" s="47" t="s">
        <v>14</v>
      </c>
      <c r="C263" s="47" t="s">
        <v>334</v>
      </c>
      <c r="D263" s="56" t="s">
        <v>1328</v>
      </c>
    </row>
    <row r="264" spans="1:4" ht="19.5" customHeight="1">
      <c r="A264" s="28">
        <v>262</v>
      </c>
      <c r="B264" s="47" t="s">
        <v>14</v>
      </c>
      <c r="C264" s="47" t="s">
        <v>336</v>
      </c>
      <c r="D264" s="47" t="s">
        <v>638</v>
      </c>
    </row>
    <row r="265" spans="1:4" ht="19.5" customHeight="1">
      <c r="A265" s="28">
        <v>263</v>
      </c>
      <c r="B265" s="47" t="s">
        <v>14</v>
      </c>
      <c r="C265" s="47" t="s">
        <v>336</v>
      </c>
      <c r="D265" s="47" t="s">
        <v>1329</v>
      </c>
    </row>
    <row r="266" spans="1:4" ht="19.5" customHeight="1">
      <c r="A266" s="28">
        <v>264</v>
      </c>
      <c r="B266" s="47" t="s">
        <v>14</v>
      </c>
      <c r="C266" s="47" t="s">
        <v>16</v>
      </c>
      <c r="D266" s="47" t="s">
        <v>641</v>
      </c>
    </row>
    <row r="267" spans="1:4" ht="19.5" customHeight="1">
      <c r="A267" s="28">
        <v>265</v>
      </c>
      <c r="B267" s="47" t="s">
        <v>14</v>
      </c>
      <c r="C267" s="47" t="s">
        <v>16</v>
      </c>
      <c r="D267" s="47" t="s">
        <v>1330</v>
      </c>
    </row>
    <row r="268" spans="1:4" ht="19.5" customHeight="1">
      <c r="A268" s="28">
        <v>266</v>
      </c>
      <c r="B268" s="47" t="s">
        <v>14</v>
      </c>
      <c r="C268" s="47" t="s">
        <v>16</v>
      </c>
      <c r="D268" s="47" t="s">
        <v>1331</v>
      </c>
    </row>
    <row r="269" spans="1:4" ht="19.5" customHeight="1">
      <c r="A269" s="28">
        <v>267</v>
      </c>
      <c r="B269" s="47" t="s">
        <v>14</v>
      </c>
      <c r="C269" s="47" t="s">
        <v>17</v>
      </c>
      <c r="D269" s="47" t="s">
        <v>643</v>
      </c>
    </row>
    <row r="270" spans="1:4" ht="19.5" customHeight="1">
      <c r="A270" s="28">
        <v>268</v>
      </c>
      <c r="B270" s="47" t="s">
        <v>14</v>
      </c>
      <c r="C270" s="47" t="s">
        <v>17</v>
      </c>
      <c r="D270" s="47" t="s">
        <v>644</v>
      </c>
    </row>
    <row r="271" spans="1:4" ht="19.5" customHeight="1">
      <c r="A271" s="28">
        <v>269</v>
      </c>
      <c r="B271" s="47" t="s">
        <v>14</v>
      </c>
      <c r="C271" s="47" t="s">
        <v>344</v>
      </c>
      <c r="D271" s="47" t="s">
        <v>647</v>
      </c>
    </row>
    <row r="272" spans="1:4" ht="19.5" customHeight="1">
      <c r="A272" s="28">
        <v>270</v>
      </c>
      <c r="B272" s="47" t="s">
        <v>14</v>
      </c>
      <c r="C272" s="47" t="s">
        <v>347</v>
      </c>
      <c r="D272" s="47" t="s">
        <v>1332</v>
      </c>
    </row>
    <row r="273" spans="1:4" ht="19.5" customHeight="1">
      <c r="A273" s="28">
        <v>271</v>
      </c>
      <c r="B273" s="47" t="s">
        <v>14</v>
      </c>
      <c r="C273" s="47" t="s">
        <v>347</v>
      </c>
      <c r="D273" s="47" t="s">
        <v>1333</v>
      </c>
    </row>
    <row r="274" spans="1:4" ht="19.5" customHeight="1">
      <c r="A274" s="28">
        <v>272</v>
      </c>
      <c r="B274" s="47" t="s">
        <v>14</v>
      </c>
      <c r="C274" s="47" t="s">
        <v>349</v>
      </c>
      <c r="D274" s="47" t="s">
        <v>1144</v>
      </c>
    </row>
    <row r="275" spans="1:4" ht="19.5" customHeight="1">
      <c r="A275" s="28">
        <v>273</v>
      </c>
      <c r="B275" s="47" t="s">
        <v>14</v>
      </c>
      <c r="C275" s="47" t="s">
        <v>351</v>
      </c>
      <c r="D275" s="47" t="s">
        <v>352</v>
      </c>
    </row>
    <row r="276" spans="1:4" ht="19.5" customHeight="1">
      <c r="A276" s="28">
        <v>274</v>
      </c>
      <c r="B276" s="47" t="s">
        <v>14</v>
      </c>
      <c r="C276" s="47" t="s">
        <v>351</v>
      </c>
      <c r="D276" s="47" t="s">
        <v>1334</v>
      </c>
    </row>
    <row r="277" spans="1:4" ht="19.5" customHeight="1">
      <c r="A277" s="28">
        <v>275</v>
      </c>
      <c r="B277" s="47" t="s">
        <v>14</v>
      </c>
      <c r="C277" s="47" t="s">
        <v>355</v>
      </c>
      <c r="D277" s="47" t="s">
        <v>656</v>
      </c>
    </row>
    <row r="278" spans="1:4" ht="19.5" customHeight="1">
      <c r="A278" s="28">
        <v>276</v>
      </c>
      <c r="B278" s="47" t="s">
        <v>14</v>
      </c>
      <c r="C278" s="47" t="s">
        <v>355</v>
      </c>
      <c r="D278" s="47" t="s">
        <v>1335</v>
      </c>
    </row>
    <row r="279" spans="1:4" ht="19.5" customHeight="1">
      <c r="A279" s="28">
        <v>277</v>
      </c>
      <c r="B279" s="47" t="s">
        <v>14</v>
      </c>
      <c r="C279" s="47" t="s">
        <v>357</v>
      </c>
      <c r="D279" s="47" t="s">
        <v>657</v>
      </c>
    </row>
    <row r="280" spans="1:4" ht="19.5" customHeight="1">
      <c r="A280" s="28">
        <v>278</v>
      </c>
      <c r="B280" s="47" t="s">
        <v>14</v>
      </c>
      <c r="C280" s="47" t="s">
        <v>19</v>
      </c>
      <c r="D280" s="47" t="s">
        <v>658</v>
      </c>
    </row>
    <row r="281" spans="1:4" ht="19.5" customHeight="1">
      <c r="A281" s="28">
        <v>279</v>
      </c>
      <c r="B281" s="47" t="s">
        <v>14</v>
      </c>
      <c r="C281" s="47" t="s">
        <v>19</v>
      </c>
      <c r="D281" s="47" t="s">
        <v>1147</v>
      </c>
    </row>
    <row r="282" spans="1:4" ht="19.5" customHeight="1">
      <c r="A282" s="28">
        <v>280</v>
      </c>
      <c r="B282" s="47" t="s">
        <v>14</v>
      </c>
      <c r="C282" s="47" t="s">
        <v>360</v>
      </c>
      <c r="D282" s="47" t="s">
        <v>361</v>
      </c>
    </row>
    <row r="283" spans="1:4" ht="19.5" customHeight="1">
      <c r="A283" s="28">
        <v>281</v>
      </c>
      <c r="B283" s="47" t="s">
        <v>14</v>
      </c>
      <c r="C283" s="47" t="s">
        <v>362</v>
      </c>
      <c r="D283" s="47" t="s">
        <v>661</v>
      </c>
    </row>
    <row r="284" spans="1:4" ht="19.5" customHeight="1">
      <c r="A284" s="28">
        <v>282</v>
      </c>
      <c r="B284" s="47" t="s">
        <v>14</v>
      </c>
      <c r="C284" s="47" t="s">
        <v>364</v>
      </c>
      <c r="D284" s="47" t="s">
        <v>663</v>
      </c>
    </row>
    <row r="285" spans="1:4" ht="19.5" customHeight="1">
      <c r="A285" s="28">
        <v>283</v>
      </c>
      <c r="B285" s="47" t="s">
        <v>14</v>
      </c>
      <c r="C285" s="47" t="s">
        <v>364</v>
      </c>
      <c r="D285" s="47" t="s">
        <v>1336</v>
      </c>
    </row>
    <row r="286" spans="1:4" ht="19.5" customHeight="1">
      <c r="A286" s="28">
        <v>284</v>
      </c>
      <c r="B286" s="47" t="s">
        <v>14</v>
      </c>
      <c r="C286" s="47" t="s">
        <v>366</v>
      </c>
      <c r="D286" s="47" t="s">
        <v>664</v>
      </c>
    </row>
    <row r="287" spans="1:4" ht="19.5" customHeight="1">
      <c r="A287" s="28">
        <v>285</v>
      </c>
      <c r="B287" s="47" t="s">
        <v>14</v>
      </c>
      <c r="C287" s="47" t="s">
        <v>366</v>
      </c>
      <c r="D287" s="47" t="s">
        <v>665</v>
      </c>
    </row>
    <row r="288" spans="1:4" ht="19.5" customHeight="1">
      <c r="A288" s="28">
        <v>286</v>
      </c>
      <c r="B288" s="47" t="s">
        <v>14</v>
      </c>
      <c r="C288" s="47" t="s">
        <v>368</v>
      </c>
      <c r="D288" s="47" t="s">
        <v>666</v>
      </c>
    </row>
    <row r="289" spans="1:4" ht="19.5" customHeight="1">
      <c r="A289" s="28">
        <v>287</v>
      </c>
      <c r="B289" s="47" t="s">
        <v>14</v>
      </c>
      <c r="C289" s="47" t="s">
        <v>368</v>
      </c>
      <c r="D289" s="47" t="s">
        <v>1154</v>
      </c>
    </row>
    <row r="290" spans="1:4" ht="19.5" customHeight="1">
      <c r="A290" s="28">
        <v>288</v>
      </c>
      <c r="B290" s="47" t="s">
        <v>14</v>
      </c>
      <c r="C290" s="47" t="s">
        <v>370</v>
      </c>
      <c r="D290" s="47" t="s">
        <v>668</v>
      </c>
    </row>
    <row r="291" spans="1:4" ht="19.5" customHeight="1">
      <c r="A291" s="28">
        <v>289</v>
      </c>
      <c r="B291" s="47" t="s">
        <v>14</v>
      </c>
      <c r="C291" s="47" t="s">
        <v>370</v>
      </c>
      <c r="D291" s="47" t="s">
        <v>669</v>
      </c>
    </row>
    <row r="292" spans="1:4" ht="19.5" customHeight="1">
      <c r="A292" s="28">
        <v>290</v>
      </c>
      <c r="B292" s="47" t="s">
        <v>14</v>
      </c>
      <c r="C292" s="47" t="s">
        <v>370</v>
      </c>
      <c r="D292" s="47" t="s">
        <v>1156</v>
      </c>
    </row>
    <row r="293" spans="1:4" ht="19.5" customHeight="1">
      <c r="A293" s="28">
        <v>291</v>
      </c>
      <c r="B293" s="47" t="s">
        <v>14</v>
      </c>
      <c r="C293" s="47" t="s">
        <v>370</v>
      </c>
      <c r="D293" s="47" t="s">
        <v>1157</v>
      </c>
    </row>
    <row r="294" spans="1:4" ht="19.5" customHeight="1">
      <c r="A294" s="28">
        <v>292</v>
      </c>
      <c r="B294" s="47" t="s">
        <v>14</v>
      </c>
      <c r="C294" s="47" t="s">
        <v>20</v>
      </c>
      <c r="D294" s="47" t="s">
        <v>672</v>
      </c>
    </row>
    <row r="295" spans="1:4" ht="19.5" customHeight="1">
      <c r="A295" s="28">
        <v>293</v>
      </c>
      <c r="B295" s="47" t="s">
        <v>14</v>
      </c>
      <c r="C295" s="47" t="s">
        <v>20</v>
      </c>
      <c r="D295" s="47" t="s">
        <v>1160</v>
      </c>
    </row>
    <row r="296" spans="1:4" ht="19.5" customHeight="1">
      <c r="A296" s="28">
        <v>294</v>
      </c>
      <c r="B296" s="47" t="s">
        <v>14</v>
      </c>
      <c r="C296" s="47" t="s">
        <v>364</v>
      </c>
      <c r="D296" s="47" t="s">
        <v>662</v>
      </c>
    </row>
    <row r="297" spans="1:4" ht="19.5" customHeight="1">
      <c r="A297" s="28">
        <v>295</v>
      </c>
      <c r="B297" s="47" t="s">
        <v>14</v>
      </c>
      <c r="C297" s="47" t="s">
        <v>349</v>
      </c>
      <c r="D297" s="47" t="s">
        <v>1145</v>
      </c>
    </row>
  </sheetData>
  <sheetProtection/>
  <mergeCells count="1">
    <mergeCell ref="A1:D1"/>
  </mergeCells>
  <conditionalFormatting sqref="D109">
    <cfRule type="expression" priority="8" dxfId="0" stopIfTrue="1">
      <formula>AND(COUNTIF($D$109,D109)&gt;1,NOT(ISBLANK(D109)))</formula>
    </cfRule>
    <cfRule type="expression" priority="9" dxfId="0" stopIfTrue="1">
      <formula>AND(COUNTIF($D$109,D109)&gt;1,NOT(ISBLANK(D109)))</formula>
    </cfRule>
    <cfRule type="expression" priority="10" dxfId="0" stopIfTrue="1">
      <formula>AND(COUNTIF($D$109,D109)&gt;1,NOT(ISBLANK(D109)))</formula>
    </cfRule>
    <cfRule type="duplicateValues" priority="11" dxfId="1">
      <formula>AND(COUNTIF($D$109,A1)&gt;1,NOT(ISBLANK(A1)))</formula>
    </cfRule>
    <cfRule type="duplicateValues" priority="12" dxfId="2">
      <formula>AND(COUNTIF($D$109,A1)&gt;1,NOT(ISBLANK(A1)))</formula>
    </cfRule>
  </conditionalFormatting>
  <conditionalFormatting sqref="D123">
    <cfRule type="expression" priority="14" dxfId="0" stopIfTrue="1">
      <formula>AND(COUNTIF($D$123,D123)&gt;1,NOT(ISBLANK(D123)))</formula>
    </cfRule>
    <cfRule type="expression" priority="15" dxfId="0" stopIfTrue="1">
      <formula>AND(COUNTIF($D$123,D123)&gt;1,NOT(ISBLANK(D123)))</formula>
    </cfRule>
    <cfRule type="expression" priority="16" dxfId="0" stopIfTrue="1">
      <formula>AND(COUNTIF($D$123,D123)&gt;1,NOT(ISBLANK(D123)))</formula>
    </cfRule>
    <cfRule type="duplicateValues" priority="17" dxfId="2">
      <formula>AND(COUNTIF($D$123,A1)&gt;1,NOT(ISBLANK(A1)))</formula>
    </cfRule>
  </conditionalFormatting>
  <conditionalFormatting sqref="D128">
    <cfRule type="expression" priority="19" dxfId="0" stopIfTrue="1">
      <formula>AND(COUNTIF($D$128,D128)&gt;1,NOT(ISBLANK(D128)))</formula>
    </cfRule>
  </conditionalFormatting>
  <conditionalFormatting sqref="D138">
    <cfRule type="expression" priority="3" dxfId="0" stopIfTrue="1">
      <formula>AND(COUNTIF($D$138,D138)&gt;1,NOT(ISBLANK(D138)))</formula>
    </cfRule>
    <cfRule type="expression" priority="4" dxfId="0" stopIfTrue="1">
      <formula>AND(COUNTIF($D$138,D138)&gt;1,NOT(ISBLANK(D138)))</formula>
    </cfRule>
    <cfRule type="expression" priority="5" dxfId="0" stopIfTrue="1">
      <formula>AND(COUNTIF($D$138,D138)&gt;1,NOT(ISBLANK(D138)))</formula>
    </cfRule>
    <cfRule type="duplicateValues" priority="6" dxfId="1">
      <formula>AND(COUNTIF($D$138,A1)&gt;1,NOT(ISBLANK(A1)))</formula>
    </cfRule>
    <cfRule type="duplicateValues" priority="7" dxfId="2">
      <formula>AND(COUNTIF($D$138,A1)&gt;1,NOT(ISBLANK(A1)))</formula>
    </cfRule>
  </conditionalFormatting>
  <conditionalFormatting sqref="D104:D108 D139:D152 D135:D137 D115:D117 D119:D122 D113 D124:D127 D129:D130 D110:D111">
    <cfRule type="expression" priority="21" dxfId="0" stopIfTrue="1">
      <formula>AND(COUNTIF($D$104:$D$108,D104)+COUNTIF($D$139:$D$152,D104)+COUNTIF($D$135:$D$137,D104)+COUNTIF($D$115:$D$117,D104)+COUNTIF($D$119:$D$122,D104)+COUNTIF($D$113,D104)+COUNTIF($D$124:$D$127,D104)+COUNTIF($D$129:$D$130,D104)+COUNTIF($D$110:$D$111,D104)&gt;1,NOT(ISBLANK(D104)))</formula>
    </cfRule>
    <cfRule type="expression" priority="22" dxfId="2" stopIfTrue="1">
      <formula>AND(COUNTIF($D$104:$D$108,D104)+COUNTIF($D$139:$D$152,D104)+COUNTIF($D$135:$D$137,D104)+COUNTIF($D$115:$D$117,D104)+COUNTIF($D$119:$D$122,D104)+COUNTIF($D$113,D104)+COUNTIF($D$124:$D$127,D104)+COUNTIF($D$129:$D$130,D104)+COUNTIF($D$110:$D$111,D104)&gt;1,NOT(ISBLANK(D104)))</formula>
    </cfRule>
  </conditionalFormatting>
  <conditionalFormatting sqref="D104:D108 D139:D153 D135:D137 D115:D117 D119:D122 D113 D124:D127 D129:D130 D110:D111">
    <cfRule type="expression" priority="20" dxfId="0" stopIfTrue="1">
      <formula>AND(COUNTIF($D$104:$D$108,D104)+COUNTIF($D$139:$D$153,D104)+COUNTIF($D$135:$D$137,D104)+COUNTIF($D$115:$D$117,D104)+COUNTIF($D$119:$D$122,D104)+COUNTIF($D$113,D104)+COUNTIF($D$124:$D$127,D104)+COUNTIF($D$129:$D$130,D104)+COUNTIF($D$110:$D$111,D104)&gt;1,NOT(ISBLANK(D104)))</formula>
    </cfRule>
  </conditionalFormatting>
  <conditionalFormatting sqref="D104:D108 D139:D153 D135:D137 D119:D122 D115:D117 D113 D124:D130 D110:D111">
    <cfRule type="expression" priority="18" dxfId="0" stopIfTrue="1">
      <formula>AND(COUNTIF($D$104:$D$108,D104)+COUNTIF($D$139:$D$153,D104)+COUNTIF($D$135:$D$137,D104)+COUNTIF($D$119:$D$122,D104)+COUNTIF($D$115:$D$117,D104)+COUNTIF($D$113,D104)+COUNTIF($D$124:$D$130,D104)+COUNTIF($D$110:$D$111,D104)&gt;1,NOT(ISBLANK(D104)))</formula>
    </cfRule>
  </conditionalFormatting>
  <conditionalFormatting sqref="D104:D108 D139:D153 D135:D137 D110:D130">
    <cfRule type="expression" priority="13" dxfId="0" stopIfTrue="1">
      <formula>AND(COUNTIF($D$104:$D$108,D104)+COUNTIF($D$139:$D$153,D104)+COUNTIF($D$135:$D$137,D104)+COUNTIF($D$110:$D$130,D104)&gt;1,NOT(ISBLANK(D104)))</formula>
    </cfRule>
  </conditionalFormatting>
  <conditionalFormatting sqref="D171:D175 D179:D201">
    <cfRule type="expression" priority="1" dxfId="0" stopIfTrue="1">
      <formula>AND(COUNTIF($D$171:$D$175,D171)+COUNTIF($D$179:$D$201,D171)&gt;1,NOT(ISBLANK(D171)))</formula>
    </cfRule>
  </conditionalFormatting>
  <printOptions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78"/>
  <sheetViews>
    <sheetView workbookViewId="0" topLeftCell="A1">
      <selection activeCell="F10" sqref="F10"/>
    </sheetView>
  </sheetViews>
  <sheetFormatPr defaultColWidth="9.00390625" defaultRowHeight="19.5" customHeight="1"/>
  <cols>
    <col min="1" max="1" width="5.00390625" style="11" customWidth="1"/>
    <col min="2" max="4" width="23.625" style="11" customWidth="1"/>
    <col min="5" max="249" width="17.25390625" style="12" customWidth="1"/>
    <col min="250" max="250" width="17.25390625" style="12" bestFit="1" customWidth="1"/>
    <col min="251" max="16384" width="9.00390625" style="12" customWidth="1"/>
  </cols>
  <sheetData>
    <row r="1" spans="1:4" ht="42" customHeight="1">
      <c r="A1" s="27" t="s">
        <v>1337</v>
      </c>
      <c r="B1" s="27"/>
      <c r="C1" s="27"/>
      <c r="D1" s="27"/>
    </row>
    <row r="2" spans="1:4" s="10" customFormat="1" ht="29.25" customHeight="1">
      <c r="A2" s="14" t="s">
        <v>1</v>
      </c>
      <c r="B2" s="14" t="s">
        <v>2</v>
      </c>
      <c r="C2" s="14" t="s">
        <v>3</v>
      </c>
      <c r="D2" s="14" t="s">
        <v>47</v>
      </c>
    </row>
    <row r="3" spans="1:4" s="26" customFormat="1" ht="19.5" customHeight="1">
      <c r="A3" s="28">
        <v>1</v>
      </c>
      <c r="B3" s="21" t="s">
        <v>31</v>
      </c>
      <c r="C3" s="21" t="s">
        <v>48</v>
      </c>
      <c r="D3" s="21" t="s">
        <v>1338</v>
      </c>
    </row>
    <row r="4" spans="1:4" s="26" customFormat="1" ht="19.5" customHeight="1">
      <c r="A4" s="28">
        <v>2</v>
      </c>
      <c r="B4" s="21" t="s">
        <v>31</v>
      </c>
      <c r="C4" s="21" t="s">
        <v>32</v>
      </c>
      <c r="D4" s="21" t="s">
        <v>50</v>
      </c>
    </row>
    <row r="5" spans="1:4" s="26" customFormat="1" ht="19.5" customHeight="1">
      <c r="A5" s="28">
        <v>3</v>
      </c>
      <c r="B5" s="21" t="s">
        <v>31</v>
      </c>
      <c r="C5" s="21" t="s">
        <v>51</v>
      </c>
      <c r="D5" s="21" t="s">
        <v>52</v>
      </c>
    </row>
    <row r="6" spans="1:4" ht="19.5" customHeight="1">
      <c r="A6" s="28">
        <v>4</v>
      </c>
      <c r="B6" s="20" t="s">
        <v>5</v>
      </c>
      <c r="C6" s="20" t="s">
        <v>55</v>
      </c>
      <c r="D6" s="24" t="s">
        <v>1339</v>
      </c>
    </row>
    <row r="7" spans="1:4" ht="19.5" customHeight="1">
      <c r="A7" s="28">
        <v>5</v>
      </c>
      <c r="B7" s="20" t="s">
        <v>5</v>
      </c>
      <c r="C7" s="20" t="s">
        <v>57</v>
      </c>
      <c r="D7" s="24" t="s">
        <v>726</v>
      </c>
    </row>
    <row r="8" spans="1:4" ht="19.5" customHeight="1">
      <c r="A8" s="28">
        <v>6</v>
      </c>
      <c r="B8" s="20" t="s">
        <v>5</v>
      </c>
      <c r="C8" s="20" t="s">
        <v>59</v>
      </c>
      <c r="D8" s="24" t="s">
        <v>60</v>
      </c>
    </row>
    <row r="9" spans="1:4" ht="19.5" customHeight="1">
      <c r="A9" s="28">
        <v>7</v>
      </c>
      <c r="B9" s="20" t="s">
        <v>5</v>
      </c>
      <c r="C9" s="20" t="s">
        <v>6</v>
      </c>
      <c r="D9" s="24" t="s">
        <v>61</v>
      </c>
    </row>
    <row r="10" spans="1:4" ht="19.5" customHeight="1">
      <c r="A10" s="28">
        <v>8</v>
      </c>
      <c r="B10" s="20" t="s">
        <v>5</v>
      </c>
      <c r="C10" s="20" t="s">
        <v>62</v>
      </c>
      <c r="D10" s="24" t="s">
        <v>63</v>
      </c>
    </row>
    <row r="11" spans="1:4" ht="19.5" customHeight="1">
      <c r="A11" s="28">
        <v>9</v>
      </c>
      <c r="B11" s="20" t="s">
        <v>5</v>
      </c>
      <c r="C11" s="20" t="s">
        <v>64</v>
      </c>
      <c r="D11" s="24" t="s">
        <v>1340</v>
      </c>
    </row>
    <row r="12" spans="1:4" ht="19.5" customHeight="1">
      <c r="A12" s="28">
        <v>10</v>
      </c>
      <c r="B12" s="20" t="s">
        <v>5</v>
      </c>
      <c r="C12" s="20" t="s">
        <v>7</v>
      </c>
      <c r="D12" s="24" t="s">
        <v>1341</v>
      </c>
    </row>
    <row r="13" spans="1:4" ht="19.5" customHeight="1">
      <c r="A13" s="28">
        <v>11</v>
      </c>
      <c r="B13" s="20" t="s">
        <v>5</v>
      </c>
      <c r="C13" s="20" t="s">
        <v>53</v>
      </c>
      <c r="D13" s="24" t="s">
        <v>54</v>
      </c>
    </row>
    <row r="14" spans="1:4" ht="19.5" customHeight="1">
      <c r="A14" s="28">
        <v>12</v>
      </c>
      <c r="B14" s="21" t="s">
        <v>5</v>
      </c>
      <c r="C14" s="21" t="s">
        <v>67</v>
      </c>
      <c r="D14" s="21" t="s">
        <v>1342</v>
      </c>
    </row>
    <row r="15" spans="1:4" ht="19.5" customHeight="1">
      <c r="A15" s="28">
        <v>13</v>
      </c>
      <c r="B15" s="20" t="s">
        <v>5</v>
      </c>
      <c r="C15" s="20" t="s">
        <v>69</v>
      </c>
      <c r="D15" s="147" t="s">
        <v>386</v>
      </c>
    </row>
    <row r="16" spans="1:4" ht="19.5" customHeight="1">
      <c r="A16" s="28">
        <v>14</v>
      </c>
      <c r="B16" s="30" t="s">
        <v>5</v>
      </c>
      <c r="C16" s="30" t="s">
        <v>71</v>
      </c>
      <c r="D16" s="30" t="s">
        <v>1343</v>
      </c>
    </row>
    <row r="17" spans="1:4" ht="19.5" customHeight="1">
      <c r="A17" s="28">
        <v>15</v>
      </c>
      <c r="B17" s="20" t="s">
        <v>5</v>
      </c>
      <c r="C17" s="20" t="s">
        <v>73</v>
      </c>
      <c r="D17" s="20" t="s">
        <v>1344</v>
      </c>
    </row>
    <row r="18" spans="1:4" ht="19.5" customHeight="1">
      <c r="A18" s="28">
        <v>16</v>
      </c>
      <c r="B18" s="21" t="s">
        <v>5</v>
      </c>
      <c r="C18" s="21" t="s">
        <v>75</v>
      </c>
      <c r="D18" s="21" t="s">
        <v>76</v>
      </c>
    </row>
    <row r="19" spans="1:4" ht="19.5" customHeight="1">
      <c r="A19" s="28">
        <v>17</v>
      </c>
      <c r="B19" s="20" t="s">
        <v>5</v>
      </c>
      <c r="C19" s="20" t="s">
        <v>77</v>
      </c>
      <c r="D19" s="143" t="s">
        <v>704</v>
      </c>
    </row>
    <row r="20" spans="1:4" ht="19.5" customHeight="1">
      <c r="A20" s="28">
        <v>18</v>
      </c>
      <c r="B20" s="31" t="s">
        <v>5</v>
      </c>
      <c r="C20" s="31" t="s">
        <v>8</v>
      </c>
      <c r="D20" s="31" t="s">
        <v>1345</v>
      </c>
    </row>
    <row r="21" spans="1:4" ht="19.5" customHeight="1">
      <c r="A21" s="28">
        <v>19</v>
      </c>
      <c r="B21" s="31" t="s">
        <v>5</v>
      </c>
      <c r="C21" s="31" t="s">
        <v>80</v>
      </c>
      <c r="D21" s="31" t="s">
        <v>713</v>
      </c>
    </row>
    <row r="22" spans="1:4" ht="19.5" customHeight="1">
      <c r="A22" s="28">
        <v>20</v>
      </c>
      <c r="B22" s="31" t="s">
        <v>5</v>
      </c>
      <c r="C22" s="31" t="s">
        <v>82</v>
      </c>
      <c r="D22" s="31" t="s">
        <v>719</v>
      </c>
    </row>
    <row r="23" spans="1:4" ht="19.5" customHeight="1">
      <c r="A23" s="28">
        <v>21</v>
      </c>
      <c r="B23" s="20" t="s">
        <v>29</v>
      </c>
      <c r="C23" s="20" t="s">
        <v>84</v>
      </c>
      <c r="D23" s="20" t="s">
        <v>85</v>
      </c>
    </row>
    <row r="24" spans="1:4" ht="19.5" customHeight="1">
      <c r="A24" s="28">
        <v>22</v>
      </c>
      <c r="B24" s="20" t="s">
        <v>29</v>
      </c>
      <c r="C24" s="20" t="s">
        <v>30</v>
      </c>
      <c r="D24" s="22" t="s">
        <v>419</v>
      </c>
    </row>
    <row r="25" spans="1:4" ht="19.5" customHeight="1">
      <c r="A25" s="28">
        <v>23</v>
      </c>
      <c r="B25" s="20" t="s">
        <v>29</v>
      </c>
      <c r="C25" s="20" t="s">
        <v>87</v>
      </c>
      <c r="D25" s="22" t="s">
        <v>750</v>
      </c>
    </row>
    <row r="26" spans="1:4" ht="19.5" customHeight="1">
      <c r="A26" s="28">
        <v>24</v>
      </c>
      <c r="B26" s="20" t="s">
        <v>38</v>
      </c>
      <c r="C26" s="20" t="s">
        <v>41</v>
      </c>
      <c r="D26" s="20" t="s">
        <v>423</v>
      </c>
    </row>
    <row r="27" spans="1:4" ht="19.5" customHeight="1">
      <c r="A27" s="28">
        <v>25</v>
      </c>
      <c r="B27" s="20" t="s">
        <v>38</v>
      </c>
      <c r="C27" s="20" t="s">
        <v>90</v>
      </c>
      <c r="D27" s="20" t="s">
        <v>1346</v>
      </c>
    </row>
    <row r="28" spans="1:4" ht="19.5" customHeight="1">
      <c r="A28" s="28">
        <v>26</v>
      </c>
      <c r="B28" s="20" t="s">
        <v>38</v>
      </c>
      <c r="C28" s="20" t="s">
        <v>92</v>
      </c>
      <c r="D28" s="20" t="s">
        <v>425</v>
      </c>
    </row>
    <row r="29" spans="1:4" ht="19.5" customHeight="1">
      <c r="A29" s="28">
        <v>27</v>
      </c>
      <c r="B29" s="20" t="s">
        <v>38</v>
      </c>
      <c r="C29" s="20" t="s">
        <v>94</v>
      </c>
      <c r="D29" s="20" t="s">
        <v>771</v>
      </c>
    </row>
    <row r="30" spans="1:4" ht="19.5" customHeight="1">
      <c r="A30" s="28">
        <v>28</v>
      </c>
      <c r="B30" s="20" t="s">
        <v>38</v>
      </c>
      <c r="C30" s="20" t="s">
        <v>96</v>
      </c>
      <c r="D30" s="20" t="s">
        <v>1347</v>
      </c>
    </row>
    <row r="31" spans="1:4" ht="19.5" customHeight="1">
      <c r="A31" s="28">
        <v>29</v>
      </c>
      <c r="B31" s="20" t="s">
        <v>38</v>
      </c>
      <c r="C31" s="20" t="s">
        <v>98</v>
      </c>
      <c r="D31" s="20" t="s">
        <v>779</v>
      </c>
    </row>
    <row r="32" spans="1:4" ht="19.5" customHeight="1">
      <c r="A32" s="28">
        <v>30</v>
      </c>
      <c r="B32" s="20" t="s">
        <v>38</v>
      </c>
      <c r="C32" s="22" t="s">
        <v>102</v>
      </c>
      <c r="D32" s="20" t="s">
        <v>103</v>
      </c>
    </row>
    <row r="33" spans="1:4" ht="19.5" customHeight="1">
      <c r="A33" s="28">
        <v>31</v>
      </c>
      <c r="B33" s="20" t="s">
        <v>38</v>
      </c>
      <c r="C33" s="22" t="s">
        <v>104</v>
      </c>
      <c r="D33" s="20" t="s">
        <v>436</v>
      </c>
    </row>
    <row r="34" spans="1:4" ht="19.5" customHeight="1">
      <c r="A34" s="28">
        <v>32</v>
      </c>
      <c r="B34" s="20" t="s">
        <v>38</v>
      </c>
      <c r="C34" s="22" t="s">
        <v>106</v>
      </c>
      <c r="D34" s="20" t="s">
        <v>107</v>
      </c>
    </row>
    <row r="35" spans="1:4" ht="19.5" customHeight="1">
      <c r="A35" s="28">
        <v>33</v>
      </c>
      <c r="B35" s="20" t="s">
        <v>38</v>
      </c>
      <c r="C35" s="22" t="s">
        <v>108</v>
      </c>
      <c r="D35" s="20" t="s">
        <v>438</v>
      </c>
    </row>
    <row r="36" spans="1:4" ht="19.5" customHeight="1">
      <c r="A36" s="28">
        <v>34</v>
      </c>
      <c r="B36" s="20" t="s">
        <v>38</v>
      </c>
      <c r="C36" s="22" t="s">
        <v>110</v>
      </c>
      <c r="D36" s="20" t="s">
        <v>111</v>
      </c>
    </row>
    <row r="37" spans="1:4" ht="19.5" customHeight="1">
      <c r="A37" s="28">
        <v>35</v>
      </c>
      <c r="B37" s="20" t="s">
        <v>38</v>
      </c>
      <c r="C37" s="20" t="s">
        <v>112</v>
      </c>
      <c r="D37" s="20" t="s">
        <v>789</v>
      </c>
    </row>
    <row r="38" spans="1:4" ht="19.5" customHeight="1">
      <c r="A38" s="28">
        <v>36</v>
      </c>
      <c r="B38" s="20" t="s">
        <v>38</v>
      </c>
      <c r="C38" s="20" t="s">
        <v>114</v>
      </c>
      <c r="D38" s="20" t="s">
        <v>115</v>
      </c>
    </row>
    <row r="39" spans="1:4" ht="19.5" customHeight="1">
      <c r="A39" s="28">
        <v>37</v>
      </c>
      <c r="B39" s="20" t="s">
        <v>38</v>
      </c>
      <c r="C39" s="20" t="s">
        <v>116</v>
      </c>
      <c r="D39" s="20" t="s">
        <v>117</v>
      </c>
    </row>
    <row r="40" spans="1:4" ht="19.5" customHeight="1">
      <c r="A40" s="28">
        <v>38</v>
      </c>
      <c r="B40" s="20" t="s">
        <v>38</v>
      </c>
      <c r="C40" s="20" t="s">
        <v>118</v>
      </c>
      <c r="D40" s="20" t="s">
        <v>119</v>
      </c>
    </row>
    <row r="41" spans="1:4" ht="19.5" customHeight="1">
      <c r="A41" s="28">
        <v>39</v>
      </c>
      <c r="B41" s="32" t="s">
        <v>38</v>
      </c>
      <c r="C41" s="32" t="s">
        <v>120</v>
      </c>
      <c r="D41" s="32" t="s">
        <v>121</v>
      </c>
    </row>
    <row r="42" spans="1:4" ht="19.5" customHeight="1">
      <c r="A42" s="28">
        <v>40</v>
      </c>
      <c r="B42" s="20" t="s">
        <v>38</v>
      </c>
      <c r="C42" s="20" t="s">
        <v>122</v>
      </c>
      <c r="D42" s="20" t="s">
        <v>123</v>
      </c>
    </row>
    <row r="43" spans="1:4" ht="19.5" customHeight="1">
      <c r="A43" s="28">
        <v>41</v>
      </c>
      <c r="B43" s="33" t="s">
        <v>38</v>
      </c>
      <c r="C43" s="33" t="s">
        <v>124</v>
      </c>
      <c r="D43" s="33" t="s">
        <v>125</v>
      </c>
    </row>
    <row r="44" spans="1:4" ht="19.5" customHeight="1">
      <c r="A44" s="28">
        <v>42</v>
      </c>
      <c r="B44" s="20" t="s">
        <v>38</v>
      </c>
      <c r="C44" s="20" t="s">
        <v>454</v>
      </c>
      <c r="D44" s="34" t="s">
        <v>127</v>
      </c>
    </row>
    <row r="45" spans="1:4" ht="19.5" customHeight="1">
      <c r="A45" s="28">
        <v>43</v>
      </c>
      <c r="B45" s="20" t="s">
        <v>38</v>
      </c>
      <c r="C45" s="20" t="s">
        <v>128</v>
      </c>
      <c r="D45" s="35" t="s">
        <v>129</v>
      </c>
    </row>
    <row r="46" spans="1:4" ht="19.5" customHeight="1">
      <c r="A46" s="28">
        <v>44</v>
      </c>
      <c r="B46" s="20" t="s">
        <v>38</v>
      </c>
      <c r="C46" s="20" t="s">
        <v>130</v>
      </c>
      <c r="D46" s="36" t="s">
        <v>1348</v>
      </c>
    </row>
    <row r="47" spans="1:4" ht="19.5" customHeight="1">
      <c r="A47" s="28">
        <v>45</v>
      </c>
      <c r="B47" s="20" t="s">
        <v>38</v>
      </c>
      <c r="C47" s="20" t="s">
        <v>132</v>
      </c>
      <c r="D47" s="21" t="s">
        <v>133</v>
      </c>
    </row>
    <row r="48" spans="1:4" ht="19.5" customHeight="1">
      <c r="A48" s="28">
        <v>46</v>
      </c>
      <c r="B48" s="20" t="s">
        <v>38</v>
      </c>
      <c r="C48" s="20" t="s">
        <v>134</v>
      </c>
      <c r="D48" s="36" t="s">
        <v>1225</v>
      </c>
    </row>
    <row r="49" spans="1:4" ht="19.5" customHeight="1">
      <c r="A49" s="28">
        <v>47</v>
      </c>
      <c r="B49" s="20" t="s">
        <v>38</v>
      </c>
      <c r="C49" s="20" t="s">
        <v>136</v>
      </c>
      <c r="D49" s="36" t="s">
        <v>137</v>
      </c>
    </row>
    <row r="50" spans="1:4" ht="19.5" customHeight="1">
      <c r="A50" s="28">
        <v>48</v>
      </c>
      <c r="B50" s="20" t="s">
        <v>38</v>
      </c>
      <c r="C50" s="21" t="s">
        <v>138</v>
      </c>
      <c r="D50" s="37" t="s">
        <v>817</v>
      </c>
    </row>
    <row r="51" spans="1:4" ht="19.5" customHeight="1">
      <c r="A51" s="28">
        <v>49</v>
      </c>
      <c r="B51" s="20" t="s">
        <v>38</v>
      </c>
      <c r="C51" s="20" t="s">
        <v>140</v>
      </c>
      <c r="D51" s="21" t="s">
        <v>822</v>
      </c>
    </row>
    <row r="52" spans="1:4" ht="19.5" customHeight="1">
      <c r="A52" s="28">
        <v>50</v>
      </c>
      <c r="B52" s="20" t="s">
        <v>43</v>
      </c>
      <c r="C52" s="20" t="s">
        <v>142</v>
      </c>
      <c r="D52" s="20" t="s">
        <v>143</v>
      </c>
    </row>
    <row r="53" spans="1:4" ht="19.5" customHeight="1">
      <c r="A53" s="28">
        <v>51</v>
      </c>
      <c r="B53" s="20" t="s">
        <v>43</v>
      </c>
      <c r="C53" s="20" t="s">
        <v>144</v>
      </c>
      <c r="D53" s="20" t="s">
        <v>145</v>
      </c>
    </row>
    <row r="54" spans="1:4" ht="19.5" customHeight="1">
      <c r="A54" s="28">
        <v>52</v>
      </c>
      <c r="B54" s="20" t="s">
        <v>43</v>
      </c>
      <c r="C54" s="20" t="s">
        <v>44</v>
      </c>
      <c r="D54" s="20" t="s">
        <v>1349</v>
      </c>
    </row>
    <row r="55" spans="1:4" ht="19.5" customHeight="1">
      <c r="A55" s="28">
        <v>53</v>
      </c>
      <c r="B55" s="20" t="s">
        <v>43</v>
      </c>
      <c r="C55" s="20" t="s">
        <v>147</v>
      </c>
      <c r="D55" s="20" t="s">
        <v>826</v>
      </c>
    </row>
    <row r="56" spans="1:4" ht="19.5" customHeight="1">
      <c r="A56" s="28">
        <v>54</v>
      </c>
      <c r="B56" s="20" t="s">
        <v>43</v>
      </c>
      <c r="C56" s="20" t="s">
        <v>149</v>
      </c>
      <c r="D56" s="20" t="s">
        <v>1350</v>
      </c>
    </row>
    <row r="57" spans="1:4" ht="19.5" customHeight="1">
      <c r="A57" s="28">
        <v>55</v>
      </c>
      <c r="B57" s="20" t="s">
        <v>43</v>
      </c>
      <c r="C57" s="20" t="s">
        <v>151</v>
      </c>
      <c r="D57" s="20" t="s">
        <v>152</v>
      </c>
    </row>
    <row r="58" spans="1:4" ht="19.5" customHeight="1">
      <c r="A58" s="28">
        <v>56</v>
      </c>
      <c r="B58" s="20" t="s">
        <v>43</v>
      </c>
      <c r="C58" s="20" t="s">
        <v>153</v>
      </c>
      <c r="D58" s="20" t="s">
        <v>1351</v>
      </c>
    </row>
    <row r="59" spans="1:4" ht="19.5" customHeight="1">
      <c r="A59" s="28">
        <v>57</v>
      </c>
      <c r="B59" s="20" t="s">
        <v>43</v>
      </c>
      <c r="C59" s="20" t="s">
        <v>45</v>
      </c>
      <c r="D59" s="20" t="s">
        <v>472</v>
      </c>
    </row>
    <row r="60" spans="1:4" ht="19.5" customHeight="1">
      <c r="A60" s="28">
        <v>58</v>
      </c>
      <c r="B60" s="20" t="s">
        <v>43</v>
      </c>
      <c r="C60" s="20" t="s">
        <v>156</v>
      </c>
      <c r="D60" s="20" t="s">
        <v>157</v>
      </c>
    </row>
    <row r="61" spans="1:4" ht="19.5" customHeight="1">
      <c r="A61" s="28">
        <v>59</v>
      </c>
      <c r="B61" s="20" t="s">
        <v>43</v>
      </c>
      <c r="C61" s="20" t="s">
        <v>158</v>
      </c>
      <c r="D61" s="20" t="s">
        <v>1352</v>
      </c>
    </row>
    <row r="62" spans="1:4" ht="19.5" customHeight="1">
      <c r="A62" s="28">
        <v>60</v>
      </c>
      <c r="B62" s="20" t="s">
        <v>9</v>
      </c>
      <c r="C62" s="20" t="s">
        <v>160</v>
      </c>
      <c r="D62" s="20" t="s">
        <v>853</v>
      </c>
    </row>
    <row r="63" spans="1:4" ht="19.5" customHeight="1">
      <c r="A63" s="28">
        <v>61</v>
      </c>
      <c r="B63" s="20" t="s">
        <v>9</v>
      </c>
      <c r="C63" s="20" t="s">
        <v>162</v>
      </c>
      <c r="D63" s="20" t="s">
        <v>480</v>
      </c>
    </row>
    <row r="64" spans="1:4" ht="19.5" customHeight="1">
      <c r="A64" s="28">
        <v>62</v>
      </c>
      <c r="B64" s="20" t="s">
        <v>9</v>
      </c>
      <c r="C64" s="20" t="s">
        <v>164</v>
      </c>
      <c r="D64" s="20" t="s">
        <v>165</v>
      </c>
    </row>
    <row r="65" spans="1:4" ht="19.5" customHeight="1">
      <c r="A65" s="28">
        <v>63</v>
      </c>
      <c r="B65" s="20" t="s">
        <v>9</v>
      </c>
      <c r="C65" s="20" t="s">
        <v>166</v>
      </c>
      <c r="D65" s="20" t="s">
        <v>483</v>
      </c>
    </row>
    <row r="66" spans="1:4" ht="19.5" customHeight="1">
      <c r="A66" s="28">
        <v>64</v>
      </c>
      <c r="B66" s="20" t="s">
        <v>9</v>
      </c>
      <c r="C66" s="20" t="s">
        <v>168</v>
      </c>
      <c r="D66" s="20" t="s">
        <v>868</v>
      </c>
    </row>
    <row r="67" spans="1:4" ht="19.5" customHeight="1">
      <c r="A67" s="28">
        <v>65</v>
      </c>
      <c r="B67" s="20" t="s">
        <v>9</v>
      </c>
      <c r="C67" s="20" t="s">
        <v>170</v>
      </c>
      <c r="D67" s="22" t="s">
        <v>171</v>
      </c>
    </row>
    <row r="68" spans="1:4" ht="19.5" customHeight="1">
      <c r="A68" s="28">
        <v>66</v>
      </c>
      <c r="B68" s="20" t="s">
        <v>9</v>
      </c>
      <c r="C68" s="20" t="s">
        <v>172</v>
      </c>
      <c r="D68" s="20" t="s">
        <v>489</v>
      </c>
    </row>
    <row r="69" spans="1:4" ht="19.5" customHeight="1">
      <c r="A69" s="28">
        <v>67</v>
      </c>
      <c r="B69" s="20" t="s">
        <v>9</v>
      </c>
      <c r="C69" s="20" t="s">
        <v>174</v>
      </c>
      <c r="D69" s="20" t="s">
        <v>175</v>
      </c>
    </row>
    <row r="70" spans="1:4" ht="19.5" customHeight="1">
      <c r="A70" s="28">
        <v>68</v>
      </c>
      <c r="B70" s="20" t="s">
        <v>9</v>
      </c>
      <c r="C70" s="20" t="s">
        <v>12</v>
      </c>
      <c r="D70" s="34" t="s">
        <v>880</v>
      </c>
    </row>
    <row r="71" spans="1:4" ht="19.5" customHeight="1">
      <c r="A71" s="28">
        <v>69</v>
      </c>
      <c r="B71" s="20" t="s">
        <v>9</v>
      </c>
      <c r="C71" s="20" t="s">
        <v>10</v>
      </c>
      <c r="D71" s="29" t="s">
        <v>1353</v>
      </c>
    </row>
    <row r="72" spans="1:4" ht="19.5" customHeight="1">
      <c r="A72" s="28">
        <v>70</v>
      </c>
      <c r="B72" s="20" t="s">
        <v>9</v>
      </c>
      <c r="C72" s="20" t="s">
        <v>178</v>
      </c>
      <c r="D72" s="38" t="s">
        <v>1287</v>
      </c>
    </row>
    <row r="73" spans="1:4" ht="19.5" customHeight="1">
      <c r="A73" s="28">
        <v>71</v>
      </c>
      <c r="B73" s="20" t="s">
        <v>9</v>
      </c>
      <c r="C73" s="20" t="s">
        <v>180</v>
      </c>
      <c r="D73" s="22" t="s">
        <v>181</v>
      </c>
    </row>
    <row r="74" spans="1:4" ht="19.5" customHeight="1">
      <c r="A74" s="28">
        <v>72</v>
      </c>
      <c r="B74" s="20" t="s">
        <v>9</v>
      </c>
      <c r="C74" s="22" t="s">
        <v>182</v>
      </c>
      <c r="D74" s="22" t="s">
        <v>1354</v>
      </c>
    </row>
    <row r="75" spans="1:4" ht="19.5" customHeight="1">
      <c r="A75" s="28">
        <v>73</v>
      </c>
      <c r="B75" s="20" t="s">
        <v>9</v>
      </c>
      <c r="C75" s="22" t="s">
        <v>184</v>
      </c>
      <c r="D75" s="39" t="s">
        <v>504</v>
      </c>
    </row>
    <row r="76" spans="1:4" ht="19.5" customHeight="1">
      <c r="A76" s="28">
        <v>74</v>
      </c>
      <c r="B76" s="20" t="s">
        <v>9</v>
      </c>
      <c r="C76" s="22" t="s">
        <v>186</v>
      </c>
      <c r="D76" s="40" t="s">
        <v>884</v>
      </c>
    </row>
    <row r="77" spans="1:4" ht="19.5" customHeight="1">
      <c r="A77" s="28">
        <v>75</v>
      </c>
      <c r="B77" s="20" t="s">
        <v>9</v>
      </c>
      <c r="C77" s="22" t="s">
        <v>188</v>
      </c>
      <c r="D77" s="23" t="s">
        <v>189</v>
      </c>
    </row>
    <row r="78" spans="1:4" ht="19.5" customHeight="1">
      <c r="A78" s="28">
        <v>76</v>
      </c>
      <c r="B78" s="20" t="s">
        <v>9</v>
      </c>
      <c r="C78" s="22" t="s">
        <v>190</v>
      </c>
      <c r="D78" s="22" t="s">
        <v>191</v>
      </c>
    </row>
    <row r="79" spans="1:4" ht="19.5" customHeight="1">
      <c r="A79" s="28">
        <v>77</v>
      </c>
      <c r="B79" s="20" t="s">
        <v>9</v>
      </c>
      <c r="C79" s="22" t="s">
        <v>192</v>
      </c>
      <c r="D79" s="22" t="s">
        <v>896</v>
      </c>
    </row>
    <row r="80" spans="1:4" ht="19.5" customHeight="1">
      <c r="A80" s="28">
        <v>78</v>
      </c>
      <c r="B80" s="20" t="s">
        <v>9</v>
      </c>
      <c r="C80" s="22" t="s">
        <v>11</v>
      </c>
      <c r="D80" s="40" t="s">
        <v>513</v>
      </c>
    </row>
    <row r="81" spans="1:4" ht="19.5" customHeight="1">
      <c r="A81" s="28">
        <v>79</v>
      </c>
      <c r="B81" s="22" t="s">
        <v>9</v>
      </c>
      <c r="C81" s="22" t="s">
        <v>195</v>
      </c>
      <c r="D81" s="22" t="s">
        <v>196</v>
      </c>
    </row>
    <row r="82" spans="1:4" ht="19.5" customHeight="1">
      <c r="A82" s="28">
        <v>80</v>
      </c>
      <c r="B82" s="22" t="s">
        <v>9</v>
      </c>
      <c r="C82" s="22" t="s">
        <v>197</v>
      </c>
      <c r="D82" s="22" t="s">
        <v>198</v>
      </c>
    </row>
    <row r="83" spans="1:4" ht="19.5" customHeight="1">
      <c r="A83" s="28">
        <v>81</v>
      </c>
      <c r="B83" s="22" t="s">
        <v>9</v>
      </c>
      <c r="C83" s="22" t="s">
        <v>199</v>
      </c>
      <c r="D83" s="22" t="s">
        <v>932</v>
      </c>
    </row>
    <row r="84" spans="1:4" ht="19.5" customHeight="1">
      <c r="A84" s="28">
        <v>82</v>
      </c>
      <c r="B84" s="22" t="s">
        <v>9</v>
      </c>
      <c r="C84" s="22" t="s">
        <v>201</v>
      </c>
      <c r="D84" s="22" t="s">
        <v>202</v>
      </c>
    </row>
    <row r="85" spans="1:4" ht="19.5" customHeight="1">
      <c r="A85" s="28">
        <v>83</v>
      </c>
      <c r="B85" s="22" t="s">
        <v>9</v>
      </c>
      <c r="C85" s="22" t="s">
        <v>203</v>
      </c>
      <c r="D85" s="22" t="s">
        <v>204</v>
      </c>
    </row>
    <row r="86" spans="1:4" ht="19.5" customHeight="1">
      <c r="A86" s="28">
        <v>84</v>
      </c>
      <c r="B86" s="22" t="s">
        <v>9</v>
      </c>
      <c r="C86" s="22" t="s">
        <v>205</v>
      </c>
      <c r="D86" s="22" t="s">
        <v>206</v>
      </c>
    </row>
    <row r="87" spans="1:4" ht="19.5" customHeight="1">
      <c r="A87" s="28">
        <v>85</v>
      </c>
      <c r="B87" s="22" t="s">
        <v>9</v>
      </c>
      <c r="C87" s="22" t="s">
        <v>13</v>
      </c>
      <c r="D87" s="22" t="s">
        <v>207</v>
      </c>
    </row>
    <row r="88" spans="1:4" ht="19.5" customHeight="1">
      <c r="A88" s="28">
        <v>86</v>
      </c>
      <c r="B88" s="29" t="s">
        <v>21</v>
      </c>
      <c r="C88" s="29" t="s">
        <v>23</v>
      </c>
      <c r="D88" s="29" t="s">
        <v>208</v>
      </c>
    </row>
    <row r="89" spans="1:4" ht="19.5" customHeight="1">
      <c r="A89" s="28">
        <v>87</v>
      </c>
      <c r="B89" s="29" t="s">
        <v>21</v>
      </c>
      <c r="C89" s="29" t="s">
        <v>209</v>
      </c>
      <c r="D89" s="29" t="s">
        <v>1193</v>
      </c>
    </row>
    <row r="90" spans="1:4" ht="19.5" customHeight="1">
      <c r="A90" s="28">
        <v>88</v>
      </c>
      <c r="B90" s="29" t="s">
        <v>21</v>
      </c>
      <c r="C90" s="29" t="s">
        <v>211</v>
      </c>
      <c r="D90" s="29" t="s">
        <v>544</v>
      </c>
    </row>
    <row r="91" spans="1:4" ht="19.5" customHeight="1">
      <c r="A91" s="28">
        <v>89</v>
      </c>
      <c r="B91" s="29" t="s">
        <v>21</v>
      </c>
      <c r="C91" s="41" t="s">
        <v>22</v>
      </c>
      <c r="D91" s="29" t="s">
        <v>951</v>
      </c>
    </row>
    <row r="92" spans="1:4" ht="19.5" customHeight="1">
      <c r="A92" s="28">
        <v>90</v>
      </c>
      <c r="B92" s="29" t="s">
        <v>21</v>
      </c>
      <c r="C92" s="41" t="s">
        <v>214</v>
      </c>
      <c r="D92" s="29" t="s">
        <v>215</v>
      </c>
    </row>
    <row r="93" spans="1:4" ht="19.5" customHeight="1">
      <c r="A93" s="28">
        <v>91</v>
      </c>
      <c r="B93" s="29" t="s">
        <v>21</v>
      </c>
      <c r="C93" s="29" t="s">
        <v>216</v>
      </c>
      <c r="D93" s="29" t="s">
        <v>217</v>
      </c>
    </row>
    <row r="94" spans="1:4" ht="19.5" customHeight="1">
      <c r="A94" s="28">
        <v>92</v>
      </c>
      <c r="B94" s="21" t="s">
        <v>21</v>
      </c>
      <c r="C94" s="21" t="s">
        <v>218</v>
      </c>
      <c r="D94" s="21" t="s">
        <v>962</v>
      </c>
    </row>
    <row r="95" spans="1:4" ht="19.5" customHeight="1">
      <c r="A95" s="28">
        <v>93</v>
      </c>
      <c r="B95" s="29" t="s">
        <v>21</v>
      </c>
      <c r="C95" s="41" t="s">
        <v>537</v>
      </c>
      <c r="D95" s="29" t="s">
        <v>539</v>
      </c>
    </row>
    <row r="96" spans="1:4" ht="19.5" customHeight="1">
      <c r="A96" s="28">
        <v>94</v>
      </c>
      <c r="B96" s="29" t="s">
        <v>21</v>
      </c>
      <c r="C96" s="29" t="s">
        <v>220</v>
      </c>
      <c r="D96" s="29" t="s">
        <v>221</v>
      </c>
    </row>
    <row r="97" spans="1:4" ht="19.5" customHeight="1">
      <c r="A97" s="28">
        <v>95</v>
      </c>
      <c r="B97" s="29" t="s">
        <v>21</v>
      </c>
      <c r="C97" s="29" t="s">
        <v>222</v>
      </c>
      <c r="D97" s="29" t="s">
        <v>1355</v>
      </c>
    </row>
    <row r="98" spans="1:4" ht="19.5" customHeight="1">
      <c r="A98" s="28">
        <v>96</v>
      </c>
      <c r="B98" s="29" t="s">
        <v>21</v>
      </c>
      <c r="C98" s="29" t="s">
        <v>224</v>
      </c>
      <c r="D98" s="29" t="s">
        <v>1356</v>
      </c>
    </row>
    <row r="99" spans="1:4" ht="19.5" customHeight="1">
      <c r="A99" s="28">
        <v>97</v>
      </c>
      <c r="B99" s="21" t="s">
        <v>33</v>
      </c>
      <c r="C99" s="42" t="s">
        <v>230</v>
      </c>
      <c r="D99" s="140" t="s">
        <v>231</v>
      </c>
    </row>
    <row r="100" spans="1:4" ht="19.5" customHeight="1">
      <c r="A100" s="28">
        <v>98</v>
      </c>
      <c r="B100" s="21" t="s">
        <v>33</v>
      </c>
      <c r="C100" s="42" t="s">
        <v>232</v>
      </c>
      <c r="D100" s="43" t="s">
        <v>1357</v>
      </c>
    </row>
    <row r="101" spans="1:4" ht="19.5" customHeight="1">
      <c r="A101" s="28">
        <v>99</v>
      </c>
      <c r="B101" s="21" t="s">
        <v>33</v>
      </c>
      <c r="C101" s="42" t="s">
        <v>234</v>
      </c>
      <c r="D101" s="25" t="s">
        <v>977</v>
      </c>
    </row>
    <row r="102" spans="1:4" ht="19.5" customHeight="1">
      <c r="A102" s="28">
        <v>100</v>
      </c>
      <c r="B102" s="21" t="s">
        <v>33</v>
      </c>
      <c r="C102" s="21" t="s">
        <v>236</v>
      </c>
      <c r="D102" s="140" t="s">
        <v>237</v>
      </c>
    </row>
    <row r="103" spans="1:4" ht="19.5" customHeight="1">
      <c r="A103" s="28">
        <v>101</v>
      </c>
      <c r="B103" s="21" t="s">
        <v>33</v>
      </c>
      <c r="C103" s="21" t="s">
        <v>238</v>
      </c>
      <c r="D103" s="24" t="s">
        <v>979</v>
      </c>
    </row>
    <row r="104" spans="1:4" ht="19.5" customHeight="1">
      <c r="A104" s="28">
        <v>102</v>
      </c>
      <c r="B104" s="21" t="s">
        <v>33</v>
      </c>
      <c r="C104" s="21" t="s">
        <v>37</v>
      </c>
      <c r="D104" s="43" t="s">
        <v>980</v>
      </c>
    </row>
    <row r="105" spans="1:4" ht="19.5" customHeight="1">
      <c r="A105" s="28">
        <v>103</v>
      </c>
      <c r="B105" s="21" t="s">
        <v>33</v>
      </c>
      <c r="C105" s="21" t="s">
        <v>241</v>
      </c>
      <c r="D105" s="44" t="s">
        <v>242</v>
      </c>
    </row>
    <row r="106" spans="1:4" ht="19.5" customHeight="1">
      <c r="A106" s="28">
        <v>104</v>
      </c>
      <c r="B106" s="21" t="s">
        <v>33</v>
      </c>
      <c r="C106" s="21" t="s">
        <v>243</v>
      </c>
      <c r="D106" s="45" t="s">
        <v>982</v>
      </c>
    </row>
    <row r="107" spans="1:4" ht="19.5" customHeight="1">
      <c r="A107" s="28">
        <v>105</v>
      </c>
      <c r="B107" s="21" t="s">
        <v>33</v>
      </c>
      <c r="C107" s="21" t="s">
        <v>245</v>
      </c>
      <c r="D107" s="140" t="s">
        <v>1029</v>
      </c>
    </row>
    <row r="108" spans="1:4" ht="19.5" customHeight="1">
      <c r="A108" s="28">
        <v>106</v>
      </c>
      <c r="B108" s="21" t="s">
        <v>33</v>
      </c>
      <c r="C108" s="21" t="s">
        <v>247</v>
      </c>
      <c r="D108" s="43" t="s">
        <v>562</v>
      </c>
    </row>
    <row r="109" spans="1:4" ht="19.5" customHeight="1">
      <c r="A109" s="28">
        <v>107</v>
      </c>
      <c r="B109" s="21" t="s">
        <v>33</v>
      </c>
      <c r="C109" s="21" t="s">
        <v>249</v>
      </c>
      <c r="D109" s="140" t="s">
        <v>1358</v>
      </c>
    </row>
    <row r="110" spans="1:4" ht="19.5" customHeight="1">
      <c r="A110" s="28">
        <v>108</v>
      </c>
      <c r="B110" s="21" t="s">
        <v>33</v>
      </c>
      <c r="C110" s="21" t="s">
        <v>251</v>
      </c>
      <c r="D110" s="141" t="s">
        <v>252</v>
      </c>
    </row>
    <row r="111" spans="1:4" ht="19.5" customHeight="1">
      <c r="A111" s="28">
        <v>109</v>
      </c>
      <c r="B111" s="21" t="s">
        <v>33</v>
      </c>
      <c r="C111" s="21" t="s">
        <v>1359</v>
      </c>
      <c r="D111" s="43" t="s">
        <v>987</v>
      </c>
    </row>
    <row r="112" spans="1:4" ht="19.5" customHeight="1">
      <c r="A112" s="28">
        <v>110</v>
      </c>
      <c r="B112" s="21" t="s">
        <v>33</v>
      </c>
      <c r="C112" s="21" t="s">
        <v>1360</v>
      </c>
      <c r="D112" s="43" t="s">
        <v>1361</v>
      </c>
    </row>
    <row r="113" spans="1:4" ht="19.5" customHeight="1">
      <c r="A113" s="28">
        <v>111</v>
      </c>
      <c r="B113" s="21" t="s">
        <v>33</v>
      </c>
      <c r="C113" s="21" t="s">
        <v>993</v>
      </c>
      <c r="D113" s="43" t="s">
        <v>570</v>
      </c>
    </row>
    <row r="114" spans="1:4" ht="19.5" customHeight="1">
      <c r="A114" s="28">
        <v>112</v>
      </c>
      <c r="B114" s="21" t="s">
        <v>33</v>
      </c>
      <c r="C114" s="21" t="s">
        <v>997</v>
      </c>
      <c r="D114" s="140" t="s">
        <v>571</v>
      </c>
    </row>
    <row r="115" spans="1:4" ht="19.5" customHeight="1">
      <c r="A115" s="28">
        <v>113</v>
      </c>
      <c r="B115" s="21" t="s">
        <v>33</v>
      </c>
      <c r="C115" s="46" t="s">
        <v>1001</v>
      </c>
      <c r="D115" s="43" t="s">
        <v>573</v>
      </c>
    </row>
    <row r="116" spans="1:4" ht="19.5" customHeight="1">
      <c r="A116" s="28">
        <v>114</v>
      </c>
      <c r="B116" s="21" t="s">
        <v>33</v>
      </c>
      <c r="C116" s="46" t="s">
        <v>1005</v>
      </c>
      <c r="D116" s="43" t="s">
        <v>1008</v>
      </c>
    </row>
    <row r="117" spans="1:4" ht="19.5" customHeight="1">
      <c r="A117" s="28">
        <v>115</v>
      </c>
      <c r="B117" s="21" t="s">
        <v>33</v>
      </c>
      <c r="C117" s="46" t="s">
        <v>1009</v>
      </c>
      <c r="D117" s="43" t="s">
        <v>526</v>
      </c>
    </row>
    <row r="118" spans="1:4" ht="19.5" customHeight="1">
      <c r="A118" s="28">
        <v>116</v>
      </c>
      <c r="B118" s="21" t="s">
        <v>33</v>
      </c>
      <c r="C118" s="46" t="s">
        <v>1013</v>
      </c>
      <c r="D118" s="43" t="s">
        <v>1015</v>
      </c>
    </row>
    <row r="119" spans="1:4" ht="19.5" customHeight="1">
      <c r="A119" s="28">
        <v>117</v>
      </c>
      <c r="B119" s="21" t="s">
        <v>33</v>
      </c>
      <c r="C119" s="46" t="s">
        <v>1017</v>
      </c>
      <c r="D119" s="43" t="s">
        <v>580</v>
      </c>
    </row>
    <row r="120" spans="1:4" ht="19.5" customHeight="1">
      <c r="A120" s="28">
        <v>118</v>
      </c>
      <c r="B120" s="21" t="s">
        <v>33</v>
      </c>
      <c r="C120" s="46" t="s">
        <v>1020</v>
      </c>
      <c r="D120" s="43" t="s">
        <v>1021</v>
      </c>
    </row>
    <row r="121" spans="1:4" ht="19.5" customHeight="1">
      <c r="A121" s="28">
        <v>119</v>
      </c>
      <c r="B121" s="20" t="s">
        <v>24</v>
      </c>
      <c r="C121" s="20" t="s">
        <v>271</v>
      </c>
      <c r="D121" s="20" t="s">
        <v>1039</v>
      </c>
    </row>
    <row r="122" spans="1:4" ht="19.5" customHeight="1">
      <c r="A122" s="28">
        <v>120</v>
      </c>
      <c r="B122" s="22" t="s">
        <v>24</v>
      </c>
      <c r="C122" s="22" t="s">
        <v>273</v>
      </c>
      <c r="D122" s="22" t="s">
        <v>1041</v>
      </c>
    </row>
    <row r="123" spans="1:4" ht="19.5" customHeight="1">
      <c r="A123" s="28">
        <v>121</v>
      </c>
      <c r="B123" s="20" t="s">
        <v>24</v>
      </c>
      <c r="C123" s="20" t="s">
        <v>275</v>
      </c>
      <c r="D123" s="20" t="s">
        <v>276</v>
      </c>
    </row>
    <row r="124" spans="1:4" ht="19.5" customHeight="1">
      <c r="A124" s="28">
        <v>122</v>
      </c>
      <c r="B124" s="20" t="s">
        <v>24</v>
      </c>
      <c r="C124" s="20" t="s">
        <v>28</v>
      </c>
      <c r="D124" s="20" t="s">
        <v>277</v>
      </c>
    </row>
    <row r="125" spans="1:4" ht="19.5" customHeight="1">
      <c r="A125" s="28">
        <v>123</v>
      </c>
      <c r="B125" s="20" t="s">
        <v>24</v>
      </c>
      <c r="C125" s="20" t="s">
        <v>278</v>
      </c>
      <c r="D125" s="20" t="s">
        <v>1311</v>
      </c>
    </row>
    <row r="126" spans="1:4" ht="19.5" customHeight="1">
      <c r="A126" s="28">
        <v>124</v>
      </c>
      <c r="B126" s="20" t="s">
        <v>24</v>
      </c>
      <c r="C126" s="20" t="s">
        <v>280</v>
      </c>
      <c r="D126" s="20" t="s">
        <v>281</v>
      </c>
    </row>
    <row r="127" spans="1:4" ht="19.5" customHeight="1">
      <c r="A127" s="28">
        <v>125</v>
      </c>
      <c r="B127" s="20" t="s">
        <v>24</v>
      </c>
      <c r="C127" s="20" t="s">
        <v>282</v>
      </c>
      <c r="D127" s="20" t="s">
        <v>1362</v>
      </c>
    </row>
    <row r="128" spans="1:4" ht="19.5" customHeight="1">
      <c r="A128" s="28">
        <v>126</v>
      </c>
      <c r="B128" s="20" t="s">
        <v>24</v>
      </c>
      <c r="C128" s="20" t="s">
        <v>284</v>
      </c>
      <c r="D128" s="20" t="s">
        <v>285</v>
      </c>
    </row>
    <row r="129" spans="1:4" ht="19.5" customHeight="1">
      <c r="A129" s="28">
        <v>127</v>
      </c>
      <c r="B129" s="20" t="s">
        <v>24</v>
      </c>
      <c r="C129" s="20" t="s">
        <v>286</v>
      </c>
      <c r="D129" s="20" t="s">
        <v>599</v>
      </c>
    </row>
    <row r="130" spans="1:4" ht="19.5" customHeight="1">
      <c r="A130" s="28">
        <v>128</v>
      </c>
      <c r="B130" s="20" t="s">
        <v>24</v>
      </c>
      <c r="C130" s="20" t="s">
        <v>288</v>
      </c>
      <c r="D130" s="20" t="s">
        <v>1363</v>
      </c>
    </row>
    <row r="131" spans="1:4" ht="19.5" customHeight="1">
      <c r="A131" s="28">
        <v>129</v>
      </c>
      <c r="B131" s="20" t="s">
        <v>24</v>
      </c>
      <c r="C131" s="20" t="s">
        <v>27</v>
      </c>
      <c r="D131" s="20" t="s">
        <v>290</v>
      </c>
    </row>
    <row r="132" spans="1:4" ht="19.5" customHeight="1">
      <c r="A132" s="28">
        <v>130</v>
      </c>
      <c r="B132" s="20" t="s">
        <v>24</v>
      </c>
      <c r="C132" s="20" t="s">
        <v>26</v>
      </c>
      <c r="D132" s="20" t="s">
        <v>604</v>
      </c>
    </row>
    <row r="133" spans="1:4" ht="19.5" customHeight="1">
      <c r="A133" s="28">
        <v>131</v>
      </c>
      <c r="B133" s="20" t="s">
        <v>24</v>
      </c>
      <c r="C133" s="20" t="s">
        <v>292</v>
      </c>
      <c r="D133" s="20" t="s">
        <v>293</v>
      </c>
    </row>
    <row r="134" spans="1:4" ht="19.5" customHeight="1">
      <c r="A134" s="28">
        <v>132</v>
      </c>
      <c r="B134" s="20" t="s">
        <v>24</v>
      </c>
      <c r="C134" s="20" t="s">
        <v>294</v>
      </c>
      <c r="D134" s="20" t="s">
        <v>608</v>
      </c>
    </row>
    <row r="135" spans="1:4" ht="19.5" customHeight="1">
      <c r="A135" s="28">
        <v>133</v>
      </c>
      <c r="B135" s="20" t="s">
        <v>24</v>
      </c>
      <c r="C135" s="20" t="s">
        <v>296</v>
      </c>
      <c r="D135" s="20" t="s">
        <v>1095</v>
      </c>
    </row>
    <row r="136" spans="1:4" ht="19.5" customHeight="1">
      <c r="A136" s="28">
        <v>134</v>
      </c>
      <c r="B136" s="20" t="s">
        <v>24</v>
      </c>
      <c r="C136" s="20" t="s">
        <v>611</v>
      </c>
      <c r="D136" s="20" t="s">
        <v>299</v>
      </c>
    </row>
    <row r="137" spans="1:4" ht="19.5" customHeight="1">
      <c r="A137" s="28">
        <v>135</v>
      </c>
      <c r="B137" s="20" t="s">
        <v>24</v>
      </c>
      <c r="C137" s="20" t="s">
        <v>300</v>
      </c>
      <c r="D137" s="20" t="s">
        <v>1364</v>
      </c>
    </row>
    <row r="138" spans="1:4" ht="19.5" customHeight="1">
      <c r="A138" s="28">
        <v>136</v>
      </c>
      <c r="B138" s="20" t="s">
        <v>24</v>
      </c>
      <c r="C138" s="20" t="s">
        <v>302</v>
      </c>
      <c r="D138" s="20" t="s">
        <v>1100</v>
      </c>
    </row>
    <row r="139" spans="1:4" ht="19.5" customHeight="1">
      <c r="A139" s="28">
        <v>137</v>
      </c>
      <c r="B139" s="20" t="s">
        <v>24</v>
      </c>
      <c r="C139" s="20" t="s">
        <v>304</v>
      </c>
      <c r="D139" s="20" t="s">
        <v>1365</v>
      </c>
    </row>
    <row r="140" spans="1:4" ht="19.5" customHeight="1">
      <c r="A140" s="28">
        <v>138</v>
      </c>
      <c r="B140" s="20" t="s">
        <v>24</v>
      </c>
      <c r="C140" s="20" t="s">
        <v>306</v>
      </c>
      <c r="D140" s="20" t="s">
        <v>1107</v>
      </c>
    </row>
    <row r="141" spans="1:4" ht="19.5" customHeight="1">
      <c r="A141" s="28">
        <v>139</v>
      </c>
      <c r="B141" s="20" t="s">
        <v>24</v>
      </c>
      <c r="C141" s="20" t="s">
        <v>1366</v>
      </c>
      <c r="D141" s="20" t="s">
        <v>1367</v>
      </c>
    </row>
    <row r="142" spans="1:4" ht="19.5" customHeight="1">
      <c r="A142" s="28">
        <v>140</v>
      </c>
      <c r="B142" s="20" t="s">
        <v>24</v>
      </c>
      <c r="C142" s="20" t="s">
        <v>316</v>
      </c>
      <c r="D142" s="20" t="s">
        <v>1368</v>
      </c>
    </row>
    <row r="143" spans="1:4" ht="19.5" customHeight="1">
      <c r="A143" s="28">
        <v>141</v>
      </c>
      <c r="B143" s="20" t="s">
        <v>24</v>
      </c>
      <c r="C143" s="20" t="s">
        <v>310</v>
      </c>
      <c r="D143" s="20" t="s">
        <v>1369</v>
      </c>
    </row>
    <row r="144" spans="1:4" ht="19.5" customHeight="1">
      <c r="A144" s="28">
        <v>142</v>
      </c>
      <c r="B144" s="20" t="s">
        <v>24</v>
      </c>
      <c r="C144" s="20" t="s">
        <v>312</v>
      </c>
      <c r="D144" s="20" t="s">
        <v>1370</v>
      </c>
    </row>
    <row r="145" spans="1:4" ht="19.5" customHeight="1">
      <c r="A145" s="28">
        <v>143</v>
      </c>
      <c r="B145" s="20" t="s">
        <v>24</v>
      </c>
      <c r="C145" s="20" t="s">
        <v>1371</v>
      </c>
      <c r="D145" s="20" t="s">
        <v>1372</v>
      </c>
    </row>
    <row r="146" spans="1:4" ht="19.5" customHeight="1">
      <c r="A146" s="28">
        <v>144</v>
      </c>
      <c r="B146" s="20" t="s">
        <v>14</v>
      </c>
      <c r="C146" s="20" t="s">
        <v>318</v>
      </c>
      <c r="D146" s="20" t="s">
        <v>627</v>
      </c>
    </row>
    <row r="147" spans="1:4" ht="19.5" customHeight="1">
      <c r="A147" s="28">
        <v>145</v>
      </c>
      <c r="B147" s="20" t="s">
        <v>14</v>
      </c>
      <c r="C147" s="20" t="s">
        <v>320</v>
      </c>
      <c r="D147" s="20" t="s">
        <v>321</v>
      </c>
    </row>
    <row r="148" spans="1:4" ht="19.5" customHeight="1">
      <c r="A148" s="28">
        <v>146</v>
      </c>
      <c r="B148" s="20" t="s">
        <v>14</v>
      </c>
      <c r="C148" s="20" t="s">
        <v>1373</v>
      </c>
      <c r="D148" s="20" t="s">
        <v>1374</v>
      </c>
    </row>
    <row r="149" spans="1:4" ht="19.5" customHeight="1">
      <c r="A149" s="28">
        <v>147</v>
      </c>
      <c r="B149" s="20" t="s">
        <v>14</v>
      </c>
      <c r="C149" s="20" t="s">
        <v>15</v>
      </c>
      <c r="D149" s="20" t="s">
        <v>1375</v>
      </c>
    </row>
    <row r="150" spans="1:4" ht="19.5" customHeight="1">
      <c r="A150" s="28">
        <v>148</v>
      </c>
      <c r="B150" s="20" t="s">
        <v>14</v>
      </c>
      <c r="C150" s="20" t="s">
        <v>323</v>
      </c>
      <c r="D150" s="20" t="s">
        <v>631</v>
      </c>
    </row>
    <row r="151" spans="1:4" ht="19.5" customHeight="1">
      <c r="A151" s="28">
        <v>149</v>
      </c>
      <c r="B151" s="20" t="s">
        <v>14</v>
      </c>
      <c r="C151" s="20" t="s">
        <v>234</v>
      </c>
      <c r="D151" s="20" t="s">
        <v>632</v>
      </c>
    </row>
    <row r="152" spans="1:4" ht="19.5" customHeight="1">
      <c r="A152" s="28">
        <v>150</v>
      </c>
      <c r="B152" s="20" t="s">
        <v>14</v>
      </c>
      <c r="C152" s="20" t="s">
        <v>326</v>
      </c>
      <c r="D152" s="20" t="s">
        <v>327</v>
      </c>
    </row>
    <row r="153" spans="1:4" ht="19.5" customHeight="1">
      <c r="A153" s="28">
        <v>151</v>
      </c>
      <c r="B153" s="20" t="s">
        <v>14</v>
      </c>
      <c r="C153" s="20" t="s">
        <v>328</v>
      </c>
      <c r="D153" s="20" t="s">
        <v>634</v>
      </c>
    </row>
    <row r="154" spans="1:4" ht="19.5" customHeight="1">
      <c r="A154" s="28">
        <v>152</v>
      </c>
      <c r="B154" s="20" t="s">
        <v>14</v>
      </c>
      <c r="C154" s="20" t="s">
        <v>330</v>
      </c>
      <c r="D154" s="20" t="s">
        <v>635</v>
      </c>
    </row>
    <row r="155" spans="1:4" ht="19.5" customHeight="1">
      <c r="A155" s="28">
        <v>153</v>
      </c>
      <c r="B155" s="20" t="s">
        <v>14</v>
      </c>
      <c r="C155" s="20" t="s">
        <v>332</v>
      </c>
      <c r="D155" s="20" t="s">
        <v>1124</v>
      </c>
    </row>
    <row r="156" spans="1:4" ht="19.5" customHeight="1">
      <c r="A156" s="28">
        <v>154</v>
      </c>
      <c r="B156" s="20" t="s">
        <v>14</v>
      </c>
      <c r="C156" s="20" t="s">
        <v>334</v>
      </c>
      <c r="D156" s="20" t="s">
        <v>335</v>
      </c>
    </row>
    <row r="157" spans="1:4" ht="19.5" customHeight="1">
      <c r="A157" s="28">
        <v>155</v>
      </c>
      <c r="B157" s="47" t="s">
        <v>14</v>
      </c>
      <c r="C157" s="47" t="s">
        <v>336</v>
      </c>
      <c r="D157" s="47" t="s">
        <v>1126</v>
      </c>
    </row>
    <row r="158" spans="1:4" ht="19.5" customHeight="1">
      <c r="A158" s="28">
        <v>156</v>
      </c>
      <c r="B158" s="47" t="s">
        <v>14</v>
      </c>
      <c r="C158" s="47" t="s">
        <v>16</v>
      </c>
      <c r="D158" s="47" t="s">
        <v>640</v>
      </c>
    </row>
    <row r="159" spans="1:4" ht="19.5" customHeight="1">
      <c r="A159" s="28">
        <v>157</v>
      </c>
      <c r="B159" s="23" t="s">
        <v>14</v>
      </c>
      <c r="C159" s="47" t="s">
        <v>339</v>
      </c>
      <c r="D159" s="47" t="s">
        <v>642</v>
      </c>
    </row>
    <row r="160" spans="1:4" ht="19.5" customHeight="1">
      <c r="A160" s="28">
        <v>158</v>
      </c>
      <c r="B160" s="47" t="s">
        <v>14</v>
      </c>
      <c r="C160" s="47" t="s">
        <v>17</v>
      </c>
      <c r="D160" s="47" t="s">
        <v>643</v>
      </c>
    </row>
    <row r="161" spans="1:4" ht="19.5" customHeight="1">
      <c r="A161" s="28">
        <v>159</v>
      </c>
      <c r="B161" s="23" t="s">
        <v>14</v>
      </c>
      <c r="C161" s="23" t="s">
        <v>342</v>
      </c>
      <c r="D161" s="23" t="s">
        <v>645</v>
      </c>
    </row>
    <row r="162" spans="1:4" ht="19.5" customHeight="1">
      <c r="A162" s="28">
        <v>160</v>
      </c>
      <c r="B162" s="47" t="s">
        <v>14</v>
      </c>
      <c r="C162" s="47" t="s">
        <v>344</v>
      </c>
      <c r="D162" s="47" t="s">
        <v>1137</v>
      </c>
    </row>
    <row r="163" spans="1:4" ht="19.5" customHeight="1">
      <c r="A163" s="28">
        <v>161</v>
      </c>
      <c r="B163" s="23" t="s">
        <v>14</v>
      </c>
      <c r="C163" s="47" t="s">
        <v>18</v>
      </c>
      <c r="D163" s="47" t="s">
        <v>1376</v>
      </c>
    </row>
    <row r="164" spans="1:4" ht="19.5" customHeight="1">
      <c r="A164" s="28">
        <v>162</v>
      </c>
      <c r="B164" s="47" t="s">
        <v>14</v>
      </c>
      <c r="C164" s="47" t="s">
        <v>347</v>
      </c>
      <c r="D164" s="47" t="s">
        <v>348</v>
      </c>
    </row>
    <row r="165" spans="1:4" ht="19.5" customHeight="1">
      <c r="A165" s="28">
        <v>163</v>
      </c>
      <c r="B165" s="47" t="s">
        <v>14</v>
      </c>
      <c r="C165" s="47" t="s">
        <v>349</v>
      </c>
      <c r="D165" s="47" t="s">
        <v>350</v>
      </c>
    </row>
    <row r="166" spans="1:4" ht="19.5" customHeight="1">
      <c r="A166" s="28">
        <v>164</v>
      </c>
      <c r="B166" s="47" t="s">
        <v>14</v>
      </c>
      <c r="C166" s="47" t="s">
        <v>351</v>
      </c>
      <c r="D166" s="47" t="s">
        <v>352</v>
      </c>
    </row>
    <row r="167" spans="1:4" ht="19.5" customHeight="1">
      <c r="A167" s="28">
        <v>165</v>
      </c>
      <c r="B167" s="47" t="s">
        <v>14</v>
      </c>
      <c r="C167" s="47" t="s">
        <v>353</v>
      </c>
      <c r="D167" s="47" t="s">
        <v>354</v>
      </c>
    </row>
    <row r="168" spans="1:4" ht="19.5" customHeight="1">
      <c r="A168" s="28">
        <v>166</v>
      </c>
      <c r="B168" s="23" t="s">
        <v>14</v>
      </c>
      <c r="C168" s="47" t="s">
        <v>355</v>
      </c>
      <c r="D168" s="47" t="s">
        <v>356</v>
      </c>
    </row>
    <row r="169" spans="1:4" ht="19.5" customHeight="1">
      <c r="A169" s="28">
        <v>167</v>
      </c>
      <c r="B169" s="47" t="s">
        <v>14</v>
      </c>
      <c r="C169" s="47" t="s">
        <v>357</v>
      </c>
      <c r="D169" s="47" t="s">
        <v>358</v>
      </c>
    </row>
    <row r="170" spans="1:4" ht="19.5" customHeight="1">
      <c r="A170" s="28">
        <v>168</v>
      </c>
      <c r="B170" s="20" t="s">
        <v>14</v>
      </c>
      <c r="C170" s="20" t="s">
        <v>19</v>
      </c>
      <c r="D170" s="20" t="s">
        <v>659</v>
      </c>
    </row>
    <row r="171" spans="1:4" ht="19.5" customHeight="1">
      <c r="A171" s="28">
        <v>169</v>
      </c>
      <c r="B171" s="20" t="s">
        <v>14</v>
      </c>
      <c r="C171" s="20" t="s">
        <v>360</v>
      </c>
      <c r="D171" s="20" t="s">
        <v>361</v>
      </c>
    </row>
    <row r="172" spans="1:4" ht="19.5" customHeight="1">
      <c r="A172" s="28">
        <v>170</v>
      </c>
      <c r="B172" s="20" t="s">
        <v>14</v>
      </c>
      <c r="C172" s="20" t="s">
        <v>364</v>
      </c>
      <c r="D172" s="20" t="s">
        <v>1377</v>
      </c>
    </row>
    <row r="173" spans="1:4" ht="19.5" customHeight="1">
      <c r="A173" s="28">
        <v>171</v>
      </c>
      <c r="B173" s="20" t="s">
        <v>14</v>
      </c>
      <c r="C173" s="20" t="s">
        <v>1378</v>
      </c>
      <c r="D173" s="20" t="s">
        <v>1379</v>
      </c>
    </row>
    <row r="174" spans="1:4" ht="19.5" customHeight="1">
      <c r="A174" s="28">
        <v>172</v>
      </c>
      <c r="B174" s="20" t="s">
        <v>14</v>
      </c>
      <c r="C174" s="20" t="s">
        <v>366</v>
      </c>
      <c r="D174" s="20" t="s">
        <v>1380</v>
      </c>
    </row>
    <row r="175" spans="1:4" ht="19.5" customHeight="1">
      <c r="A175" s="28">
        <v>173</v>
      </c>
      <c r="B175" s="20" t="s">
        <v>14</v>
      </c>
      <c r="C175" s="20" t="s">
        <v>368</v>
      </c>
      <c r="D175" s="20" t="s">
        <v>369</v>
      </c>
    </row>
    <row r="176" spans="1:4" ht="19.5" customHeight="1">
      <c r="A176" s="28">
        <v>174</v>
      </c>
      <c r="B176" s="20" t="s">
        <v>14</v>
      </c>
      <c r="C176" s="20" t="s">
        <v>370</v>
      </c>
      <c r="D176" s="20" t="s">
        <v>668</v>
      </c>
    </row>
    <row r="177" spans="1:4" ht="19.5" customHeight="1">
      <c r="A177" s="28">
        <v>175</v>
      </c>
      <c r="B177" s="20" t="s">
        <v>14</v>
      </c>
      <c r="C177" s="20" t="s">
        <v>374</v>
      </c>
      <c r="D177" s="20" t="s">
        <v>375</v>
      </c>
    </row>
    <row r="178" spans="1:4" ht="19.5" customHeight="1">
      <c r="A178" s="28">
        <v>176</v>
      </c>
      <c r="B178" s="20" t="s">
        <v>14</v>
      </c>
      <c r="C178" s="48" t="s">
        <v>20</v>
      </c>
      <c r="D178" s="20" t="s">
        <v>376</v>
      </c>
    </row>
  </sheetData>
  <sheetProtection/>
  <mergeCells count="1">
    <mergeCell ref="A1:D1"/>
  </mergeCells>
  <printOptions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8"/>
  <sheetViews>
    <sheetView workbookViewId="0" topLeftCell="A1">
      <selection activeCell="A1" sqref="A1:D1"/>
    </sheetView>
  </sheetViews>
  <sheetFormatPr defaultColWidth="9.00390625" defaultRowHeight="19.5" customHeight="1"/>
  <cols>
    <col min="1" max="1" width="5.00390625" style="11" customWidth="1"/>
    <col min="2" max="4" width="23.625" style="11" customWidth="1"/>
    <col min="5" max="249" width="17.25390625" style="12" customWidth="1"/>
    <col min="250" max="250" width="17.25390625" style="12" bestFit="1" customWidth="1"/>
    <col min="251" max="16384" width="9.00390625" style="12" customWidth="1"/>
  </cols>
  <sheetData>
    <row r="1" spans="1:4" ht="42" customHeight="1">
      <c r="A1" s="13" t="s">
        <v>1381</v>
      </c>
      <c r="B1" s="13"/>
      <c r="C1" s="13"/>
      <c r="D1" s="13"/>
    </row>
    <row r="2" spans="1:6" s="10" customFormat="1" ht="30" customHeight="1">
      <c r="A2" s="14" t="s">
        <v>1</v>
      </c>
      <c r="B2" s="15" t="s">
        <v>2</v>
      </c>
      <c r="C2" s="15" t="s">
        <v>3</v>
      </c>
      <c r="D2" s="15" t="s">
        <v>47</v>
      </c>
      <c r="E2" s="16"/>
      <c r="F2" s="16"/>
    </row>
    <row r="3" spans="1:4" ht="19.5" customHeight="1">
      <c r="A3" s="17">
        <v>1</v>
      </c>
      <c r="B3" s="18" t="s">
        <v>5</v>
      </c>
      <c r="C3" s="18" t="s">
        <v>69</v>
      </c>
      <c r="D3" s="18" t="s">
        <v>386</v>
      </c>
    </row>
    <row r="4" spans="1:4" ht="19.5" customHeight="1">
      <c r="A4" s="17">
        <v>2</v>
      </c>
      <c r="B4" s="19" t="s">
        <v>5</v>
      </c>
      <c r="C4" s="19" t="s">
        <v>77</v>
      </c>
      <c r="D4" s="19" t="s">
        <v>1382</v>
      </c>
    </row>
    <row r="5" spans="1:4" ht="19.5" customHeight="1">
      <c r="A5" s="17">
        <v>3</v>
      </c>
      <c r="B5" s="18" t="s">
        <v>5</v>
      </c>
      <c r="C5" s="18" t="s">
        <v>71</v>
      </c>
      <c r="D5" s="18" t="s">
        <v>1383</v>
      </c>
    </row>
    <row r="6" spans="1:4" ht="19.5" customHeight="1">
      <c r="A6" s="17">
        <v>4</v>
      </c>
      <c r="B6" s="19" t="s">
        <v>5</v>
      </c>
      <c r="C6" s="19" t="s">
        <v>73</v>
      </c>
      <c r="D6" s="19" t="s">
        <v>1384</v>
      </c>
    </row>
    <row r="7" spans="1:4" ht="19.5" customHeight="1">
      <c r="A7" s="17">
        <v>5</v>
      </c>
      <c r="B7" s="18" t="s">
        <v>5</v>
      </c>
      <c r="C7" s="18" t="s">
        <v>75</v>
      </c>
      <c r="D7" s="18" t="s">
        <v>1385</v>
      </c>
    </row>
    <row r="8" spans="1:4" ht="19.5" customHeight="1">
      <c r="A8" s="17">
        <v>6</v>
      </c>
      <c r="B8" s="18" t="s">
        <v>5</v>
      </c>
      <c r="C8" s="18" t="s">
        <v>75</v>
      </c>
      <c r="D8" s="18" t="s">
        <v>702</v>
      </c>
    </row>
    <row r="9" spans="1:4" ht="19.5" customHeight="1">
      <c r="A9" s="17">
        <v>7</v>
      </c>
      <c r="B9" s="18" t="s">
        <v>5</v>
      </c>
      <c r="C9" s="18" t="s">
        <v>77</v>
      </c>
      <c r="D9" s="18" t="s">
        <v>1386</v>
      </c>
    </row>
    <row r="10" spans="1:4" ht="19.5" customHeight="1">
      <c r="A10" s="17">
        <v>8</v>
      </c>
      <c r="B10" s="18" t="s">
        <v>5</v>
      </c>
      <c r="C10" s="18" t="s">
        <v>77</v>
      </c>
      <c r="D10" s="18" t="s">
        <v>704</v>
      </c>
    </row>
    <row r="11" spans="1:4" ht="19.5" customHeight="1">
      <c r="A11" s="17">
        <v>9</v>
      </c>
      <c r="B11" s="20" t="s">
        <v>38</v>
      </c>
      <c r="C11" s="20" t="s">
        <v>128</v>
      </c>
      <c r="D11" s="20" t="s">
        <v>1387</v>
      </c>
    </row>
    <row r="12" spans="1:4" ht="19.5" customHeight="1">
      <c r="A12" s="17">
        <v>10</v>
      </c>
      <c r="B12" s="20" t="s">
        <v>38</v>
      </c>
      <c r="C12" s="20" t="s">
        <v>130</v>
      </c>
      <c r="D12" s="20" t="s">
        <v>131</v>
      </c>
    </row>
    <row r="13" spans="1:4" ht="19.5" customHeight="1">
      <c r="A13" s="17">
        <v>11</v>
      </c>
      <c r="B13" s="20" t="s">
        <v>38</v>
      </c>
      <c r="C13" s="20" t="s">
        <v>134</v>
      </c>
      <c r="D13" s="20" t="s">
        <v>135</v>
      </c>
    </row>
    <row r="14" spans="1:4" ht="19.5" customHeight="1">
      <c r="A14" s="17">
        <v>12</v>
      </c>
      <c r="B14" s="20" t="s">
        <v>38</v>
      </c>
      <c r="C14" s="20" t="s">
        <v>140</v>
      </c>
      <c r="D14" s="20" t="s">
        <v>462</v>
      </c>
    </row>
    <row r="15" spans="1:4" ht="19.5" customHeight="1">
      <c r="A15" s="17">
        <v>13</v>
      </c>
      <c r="B15" s="20" t="s">
        <v>38</v>
      </c>
      <c r="C15" s="20" t="s">
        <v>138</v>
      </c>
      <c r="D15" s="20" t="s">
        <v>1388</v>
      </c>
    </row>
    <row r="16" spans="1:4" ht="19.5" customHeight="1">
      <c r="A16" s="17">
        <v>14</v>
      </c>
      <c r="B16" s="20" t="s">
        <v>38</v>
      </c>
      <c r="C16" s="20" t="s">
        <v>136</v>
      </c>
      <c r="D16" s="20" t="s">
        <v>1389</v>
      </c>
    </row>
    <row r="17" spans="1:4" ht="19.5" customHeight="1">
      <c r="A17" s="17">
        <v>15</v>
      </c>
      <c r="B17" s="20" t="s">
        <v>38</v>
      </c>
      <c r="C17" s="20" t="s">
        <v>1390</v>
      </c>
      <c r="D17" s="20" t="s">
        <v>1391</v>
      </c>
    </row>
    <row r="18" spans="1:4" ht="19.5" customHeight="1">
      <c r="A18" s="17">
        <v>16</v>
      </c>
      <c r="B18" s="20" t="s">
        <v>38</v>
      </c>
      <c r="C18" s="20" t="s">
        <v>134</v>
      </c>
      <c r="D18" s="20" t="s">
        <v>819</v>
      </c>
    </row>
    <row r="19" spans="1:4" ht="19.5" customHeight="1">
      <c r="A19" s="17">
        <v>17</v>
      </c>
      <c r="B19" s="20" t="s">
        <v>38</v>
      </c>
      <c r="C19" s="20" t="s">
        <v>136</v>
      </c>
      <c r="D19" s="20" t="s">
        <v>1392</v>
      </c>
    </row>
    <row r="20" spans="1:4" ht="19.5" customHeight="1">
      <c r="A20" s="17">
        <v>18</v>
      </c>
      <c r="B20" s="20" t="s">
        <v>38</v>
      </c>
      <c r="C20" s="20" t="s">
        <v>136</v>
      </c>
      <c r="D20" s="20" t="s">
        <v>460</v>
      </c>
    </row>
    <row r="21" spans="1:4" ht="19.5" customHeight="1">
      <c r="A21" s="17">
        <v>19</v>
      </c>
      <c r="B21" s="20" t="s">
        <v>38</v>
      </c>
      <c r="C21" s="20" t="s">
        <v>134</v>
      </c>
      <c r="D21" s="20" t="s">
        <v>1393</v>
      </c>
    </row>
    <row r="22" spans="1:4" ht="19.5" customHeight="1">
      <c r="A22" s="17">
        <v>20</v>
      </c>
      <c r="B22" s="20" t="s">
        <v>38</v>
      </c>
      <c r="C22" s="20" t="s">
        <v>136</v>
      </c>
      <c r="D22" s="20" t="s">
        <v>820</v>
      </c>
    </row>
    <row r="23" spans="1:4" ht="19.5" customHeight="1">
      <c r="A23" s="17">
        <v>21</v>
      </c>
      <c r="B23" s="20" t="s">
        <v>38</v>
      </c>
      <c r="C23" s="20" t="s">
        <v>138</v>
      </c>
      <c r="D23" s="20" t="s">
        <v>816</v>
      </c>
    </row>
    <row r="24" spans="1:4" ht="19.5" customHeight="1">
      <c r="A24" s="17">
        <v>22</v>
      </c>
      <c r="B24" s="20" t="s">
        <v>38</v>
      </c>
      <c r="C24" s="20" t="s">
        <v>136</v>
      </c>
      <c r="D24" s="20" t="s">
        <v>1394</v>
      </c>
    </row>
    <row r="25" spans="1:4" ht="19.5" customHeight="1">
      <c r="A25" s="17">
        <v>23</v>
      </c>
      <c r="B25" s="21" t="s">
        <v>38</v>
      </c>
      <c r="C25" s="21" t="s">
        <v>1395</v>
      </c>
      <c r="D25" s="21" t="s">
        <v>1396</v>
      </c>
    </row>
    <row r="26" spans="1:4" ht="19.5" customHeight="1">
      <c r="A26" s="17">
        <v>24</v>
      </c>
      <c r="B26" s="21" t="s">
        <v>38</v>
      </c>
      <c r="C26" s="21" t="s">
        <v>1395</v>
      </c>
      <c r="D26" s="21" t="s">
        <v>1397</v>
      </c>
    </row>
    <row r="27" spans="1:4" ht="19.5" customHeight="1">
      <c r="A27" s="17">
        <v>25</v>
      </c>
      <c r="B27" s="21" t="s">
        <v>38</v>
      </c>
      <c r="C27" s="21" t="s">
        <v>1395</v>
      </c>
      <c r="D27" s="21" t="s">
        <v>1266</v>
      </c>
    </row>
    <row r="28" spans="1:4" ht="19.5" customHeight="1">
      <c r="A28" s="17">
        <v>26</v>
      </c>
      <c r="B28" s="20" t="s">
        <v>43</v>
      </c>
      <c r="C28" s="20" t="s">
        <v>44</v>
      </c>
      <c r="D28" s="20" t="s">
        <v>1236</v>
      </c>
    </row>
    <row r="29" spans="1:4" ht="19.5" customHeight="1">
      <c r="A29" s="17">
        <v>27</v>
      </c>
      <c r="B29" s="20" t="s">
        <v>43</v>
      </c>
      <c r="C29" s="20" t="s">
        <v>44</v>
      </c>
      <c r="D29" s="20" t="s">
        <v>1235</v>
      </c>
    </row>
    <row r="30" spans="1:4" ht="19.5" customHeight="1">
      <c r="A30" s="17">
        <v>28</v>
      </c>
      <c r="B30" s="20" t="s">
        <v>43</v>
      </c>
      <c r="C30" s="20" t="s">
        <v>144</v>
      </c>
      <c r="D30" s="20" t="s">
        <v>1398</v>
      </c>
    </row>
    <row r="31" spans="1:4" ht="19.5" customHeight="1">
      <c r="A31" s="17">
        <v>29</v>
      </c>
      <c r="B31" s="20" t="s">
        <v>43</v>
      </c>
      <c r="C31" s="20" t="s">
        <v>144</v>
      </c>
      <c r="D31" s="20" t="s">
        <v>1399</v>
      </c>
    </row>
    <row r="32" spans="1:4" ht="19.5" customHeight="1">
      <c r="A32" s="17">
        <v>30</v>
      </c>
      <c r="B32" s="20" t="s">
        <v>43</v>
      </c>
      <c r="C32" s="20" t="s">
        <v>144</v>
      </c>
      <c r="D32" s="20" t="s">
        <v>1237</v>
      </c>
    </row>
    <row r="33" spans="1:4" ht="19.5" customHeight="1">
      <c r="A33" s="17">
        <v>31</v>
      </c>
      <c r="B33" s="20" t="s">
        <v>43</v>
      </c>
      <c r="C33" s="20" t="s">
        <v>144</v>
      </c>
      <c r="D33" s="20" t="s">
        <v>1400</v>
      </c>
    </row>
    <row r="34" spans="1:4" ht="19.5" customHeight="1">
      <c r="A34" s="17">
        <v>32</v>
      </c>
      <c r="B34" s="20" t="s">
        <v>43</v>
      </c>
      <c r="C34" s="20" t="s">
        <v>144</v>
      </c>
      <c r="D34" s="20" t="s">
        <v>1401</v>
      </c>
    </row>
    <row r="35" spans="1:4" ht="19.5" customHeight="1">
      <c r="A35" s="17">
        <v>33</v>
      </c>
      <c r="B35" s="20" t="s">
        <v>9</v>
      </c>
      <c r="C35" s="20" t="s">
        <v>172</v>
      </c>
      <c r="D35" s="20" t="s">
        <v>173</v>
      </c>
    </row>
    <row r="36" spans="1:4" ht="19.5" customHeight="1">
      <c r="A36" s="17">
        <v>34</v>
      </c>
      <c r="B36" s="20" t="s">
        <v>9</v>
      </c>
      <c r="C36" s="20" t="s">
        <v>1402</v>
      </c>
      <c r="D36" s="20" t="s">
        <v>176</v>
      </c>
    </row>
    <row r="37" spans="1:4" ht="19.5" customHeight="1">
      <c r="A37" s="17">
        <v>35</v>
      </c>
      <c r="B37" s="20" t="s">
        <v>9</v>
      </c>
      <c r="C37" s="20" t="s">
        <v>164</v>
      </c>
      <c r="D37" s="20" t="s">
        <v>1173</v>
      </c>
    </row>
    <row r="38" spans="1:4" ht="19.5" customHeight="1">
      <c r="A38" s="17">
        <v>36</v>
      </c>
      <c r="B38" s="20" t="s">
        <v>9</v>
      </c>
      <c r="C38" s="20" t="s">
        <v>170</v>
      </c>
      <c r="D38" s="20" t="s">
        <v>872</v>
      </c>
    </row>
    <row r="39" spans="1:4" ht="19.5" customHeight="1">
      <c r="A39" s="17">
        <v>37</v>
      </c>
      <c r="B39" s="20" t="s">
        <v>9</v>
      </c>
      <c r="C39" s="20" t="s">
        <v>168</v>
      </c>
      <c r="D39" s="20" t="s">
        <v>485</v>
      </c>
    </row>
    <row r="40" spans="1:4" ht="19.5" customHeight="1">
      <c r="A40" s="17">
        <v>38</v>
      </c>
      <c r="B40" s="20" t="s">
        <v>9</v>
      </c>
      <c r="C40" s="20" t="s">
        <v>174</v>
      </c>
      <c r="D40" s="20" t="s">
        <v>1403</v>
      </c>
    </row>
    <row r="41" spans="1:4" ht="19.5" customHeight="1">
      <c r="A41" s="17">
        <v>39</v>
      </c>
      <c r="B41" s="20" t="s">
        <v>9</v>
      </c>
      <c r="C41" s="20" t="s">
        <v>162</v>
      </c>
      <c r="D41" s="20" t="s">
        <v>1404</v>
      </c>
    </row>
    <row r="42" spans="1:4" ht="19.5" customHeight="1">
      <c r="A42" s="17">
        <v>40</v>
      </c>
      <c r="B42" s="20" t="s">
        <v>9</v>
      </c>
      <c r="C42" s="20" t="s">
        <v>166</v>
      </c>
      <c r="D42" s="20" t="s">
        <v>484</v>
      </c>
    </row>
    <row r="43" spans="1:4" ht="19.5" customHeight="1">
      <c r="A43" s="17">
        <v>41</v>
      </c>
      <c r="B43" s="20" t="s">
        <v>9</v>
      </c>
      <c r="C43" s="20" t="s">
        <v>174</v>
      </c>
      <c r="D43" s="20" t="s">
        <v>1290</v>
      </c>
    </row>
    <row r="44" spans="1:4" ht="19.5" customHeight="1">
      <c r="A44" s="17">
        <v>42</v>
      </c>
      <c r="B44" s="20" t="s">
        <v>9</v>
      </c>
      <c r="C44" s="20" t="s">
        <v>174</v>
      </c>
      <c r="D44" s="20" t="s">
        <v>491</v>
      </c>
    </row>
    <row r="45" spans="1:4" ht="19.5" customHeight="1">
      <c r="A45" s="17">
        <v>43</v>
      </c>
      <c r="B45" s="20" t="s">
        <v>21</v>
      </c>
      <c r="C45" s="20" t="s">
        <v>1405</v>
      </c>
      <c r="D45" s="20" t="s">
        <v>1406</v>
      </c>
    </row>
    <row r="46" spans="1:4" ht="19.5" customHeight="1">
      <c r="A46" s="17">
        <v>44</v>
      </c>
      <c r="B46" s="20" t="s">
        <v>21</v>
      </c>
      <c r="C46" s="20" t="s">
        <v>1405</v>
      </c>
      <c r="D46" s="22" t="s">
        <v>1407</v>
      </c>
    </row>
    <row r="47" spans="1:4" ht="19.5" customHeight="1">
      <c r="A47" s="17">
        <v>45</v>
      </c>
      <c r="B47" s="20" t="s">
        <v>21</v>
      </c>
      <c r="C47" s="20" t="s">
        <v>1405</v>
      </c>
      <c r="D47" s="22" t="s">
        <v>1408</v>
      </c>
    </row>
    <row r="48" spans="1:4" ht="19.5" customHeight="1">
      <c r="A48" s="17">
        <v>46</v>
      </c>
      <c r="B48" s="20" t="s">
        <v>21</v>
      </c>
      <c r="C48" s="22" t="s">
        <v>1409</v>
      </c>
      <c r="D48" s="22" t="s">
        <v>1410</v>
      </c>
    </row>
    <row r="49" spans="1:4" ht="19.5" customHeight="1">
      <c r="A49" s="17">
        <v>47</v>
      </c>
      <c r="B49" s="20" t="s">
        <v>21</v>
      </c>
      <c r="C49" s="22" t="s">
        <v>1409</v>
      </c>
      <c r="D49" s="22" t="s">
        <v>1411</v>
      </c>
    </row>
    <row r="50" spans="1:4" ht="19.5" customHeight="1">
      <c r="A50" s="17">
        <v>48</v>
      </c>
      <c r="B50" s="20" t="s">
        <v>21</v>
      </c>
      <c r="C50" s="22" t="s">
        <v>1409</v>
      </c>
      <c r="D50" s="22" t="s">
        <v>1412</v>
      </c>
    </row>
    <row r="51" spans="1:4" ht="19.5" customHeight="1">
      <c r="A51" s="17">
        <v>49</v>
      </c>
      <c r="B51" s="20" t="s">
        <v>21</v>
      </c>
      <c r="C51" s="22" t="s">
        <v>1409</v>
      </c>
      <c r="D51" s="22" t="s">
        <v>531</v>
      </c>
    </row>
    <row r="52" spans="1:4" ht="19.5" customHeight="1">
      <c r="A52" s="17">
        <v>50</v>
      </c>
      <c r="B52" s="20" t="s">
        <v>33</v>
      </c>
      <c r="C52" s="23" t="s">
        <v>1413</v>
      </c>
      <c r="D52" s="23" t="s">
        <v>1299</v>
      </c>
    </row>
    <row r="53" spans="1:4" ht="19.5" customHeight="1">
      <c r="A53" s="17">
        <v>51</v>
      </c>
      <c r="B53" s="20" t="s">
        <v>33</v>
      </c>
      <c r="C53" s="21" t="s">
        <v>1413</v>
      </c>
      <c r="D53" s="21" t="s">
        <v>1300</v>
      </c>
    </row>
    <row r="54" spans="1:4" ht="19.5" customHeight="1">
      <c r="A54" s="17">
        <v>52</v>
      </c>
      <c r="B54" s="20" t="s">
        <v>33</v>
      </c>
      <c r="C54" s="24" t="s">
        <v>36</v>
      </c>
      <c r="D54" s="25" t="s">
        <v>237</v>
      </c>
    </row>
    <row r="55" spans="1:4" ht="19.5" customHeight="1">
      <c r="A55" s="17">
        <v>53</v>
      </c>
      <c r="B55" s="20" t="s">
        <v>33</v>
      </c>
      <c r="C55" s="21" t="s">
        <v>36</v>
      </c>
      <c r="D55" s="25" t="s">
        <v>556</v>
      </c>
    </row>
    <row r="56" spans="1:4" ht="19.5" customHeight="1">
      <c r="A56" s="17">
        <v>54</v>
      </c>
      <c r="B56" s="20" t="s">
        <v>33</v>
      </c>
      <c r="C56" s="21" t="s">
        <v>36</v>
      </c>
      <c r="D56" s="25" t="s">
        <v>1215</v>
      </c>
    </row>
    <row r="57" spans="1:4" ht="19.5" customHeight="1">
      <c r="A57" s="17">
        <v>55</v>
      </c>
      <c r="B57" s="20" t="s">
        <v>33</v>
      </c>
      <c r="C57" s="21" t="s">
        <v>36</v>
      </c>
      <c r="D57" s="25" t="s">
        <v>1414</v>
      </c>
    </row>
    <row r="58" spans="1:4" ht="19.5" customHeight="1">
      <c r="A58" s="17">
        <v>56</v>
      </c>
      <c r="B58" s="20" t="s">
        <v>33</v>
      </c>
      <c r="C58" s="23" t="s">
        <v>36</v>
      </c>
      <c r="D58" s="25" t="s">
        <v>1301</v>
      </c>
    </row>
    <row r="59" spans="1:4" ht="19.5" customHeight="1">
      <c r="A59" s="17">
        <v>57</v>
      </c>
      <c r="B59" s="20" t="s">
        <v>33</v>
      </c>
      <c r="C59" s="23" t="s">
        <v>36</v>
      </c>
      <c r="D59" s="25" t="s">
        <v>1415</v>
      </c>
    </row>
    <row r="60" spans="1:4" ht="19.5" customHeight="1">
      <c r="A60" s="17">
        <v>58</v>
      </c>
      <c r="B60" s="20" t="s">
        <v>33</v>
      </c>
      <c r="C60" s="23" t="s">
        <v>1180</v>
      </c>
      <c r="D60" s="25" t="s">
        <v>1416</v>
      </c>
    </row>
    <row r="61" spans="1:4" ht="19.5" customHeight="1">
      <c r="A61" s="17">
        <v>59</v>
      </c>
      <c r="B61" s="20" t="s">
        <v>33</v>
      </c>
      <c r="C61" s="23" t="s">
        <v>1180</v>
      </c>
      <c r="D61" s="25" t="s">
        <v>555</v>
      </c>
    </row>
    <row r="62" spans="1:4" ht="19.5" customHeight="1">
      <c r="A62" s="17">
        <v>60</v>
      </c>
      <c r="B62" s="20" t="s">
        <v>33</v>
      </c>
      <c r="C62" s="23" t="s">
        <v>1180</v>
      </c>
      <c r="D62" s="25" t="s">
        <v>1417</v>
      </c>
    </row>
    <row r="63" spans="1:4" ht="19.5" customHeight="1">
      <c r="A63" s="17">
        <v>61</v>
      </c>
      <c r="B63" s="20" t="s">
        <v>33</v>
      </c>
      <c r="C63" s="23" t="s">
        <v>1180</v>
      </c>
      <c r="D63" s="25" t="s">
        <v>1297</v>
      </c>
    </row>
    <row r="64" spans="1:4" ht="19.5" customHeight="1">
      <c r="A64" s="17">
        <v>62</v>
      </c>
      <c r="B64" s="20" t="s">
        <v>33</v>
      </c>
      <c r="C64" s="23" t="s">
        <v>1180</v>
      </c>
      <c r="D64" s="25" t="s">
        <v>1217</v>
      </c>
    </row>
    <row r="65" spans="1:4" ht="19.5" customHeight="1">
      <c r="A65" s="17">
        <v>63</v>
      </c>
      <c r="B65" s="20" t="s">
        <v>33</v>
      </c>
      <c r="C65" s="23" t="s">
        <v>1418</v>
      </c>
      <c r="D65" s="25" t="s">
        <v>1419</v>
      </c>
    </row>
    <row r="66" spans="1:4" ht="19.5" customHeight="1">
      <c r="A66" s="17">
        <v>64</v>
      </c>
      <c r="B66" s="20" t="s">
        <v>33</v>
      </c>
      <c r="C66" s="23" t="s">
        <v>1418</v>
      </c>
      <c r="D66" s="25" t="s">
        <v>1420</v>
      </c>
    </row>
    <row r="67" spans="1:4" ht="19.5" customHeight="1">
      <c r="A67" s="17">
        <v>65</v>
      </c>
      <c r="B67" s="20" t="s">
        <v>24</v>
      </c>
      <c r="C67" s="20" t="s">
        <v>302</v>
      </c>
      <c r="D67" s="20" t="s">
        <v>1321</v>
      </c>
    </row>
    <row r="68" spans="1:4" ht="19.5" customHeight="1">
      <c r="A68" s="17">
        <v>66</v>
      </c>
      <c r="B68" s="20" t="s">
        <v>24</v>
      </c>
      <c r="C68" s="20" t="s">
        <v>306</v>
      </c>
      <c r="D68" s="20" t="s">
        <v>1421</v>
      </c>
    </row>
    <row r="69" spans="1:4" ht="19.5" customHeight="1">
      <c r="A69" s="17">
        <v>67</v>
      </c>
      <c r="B69" s="20" t="s">
        <v>24</v>
      </c>
      <c r="C69" s="20" t="s">
        <v>1322</v>
      </c>
      <c r="D69" s="20" t="s">
        <v>1111</v>
      </c>
    </row>
    <row r="70" spans="1:4" ht="19.5" customHeight="1">
      <c r="A70" s="17">
        <v>68</v>
      </c>
      <c r="B70" s="20" t="s">
        <v>24</v>
      </c>
      <c r="C70" s="20" t="s">
        <v>1322</v>
      </c>
      <c r="D70" s="20" t="s">
        <v>1422</v>
      </c>
    </row>
    <row r="71" spans="1:4" ht="19.5" customHeight="1">
      <c r="A71" s="17">
        <v>69</v>
      </c>
      <c r="B71" s="20" t="s">
        <v>24</v>
      </c>
      <c r="C71" s="20" t="s">
        <v>302</v>
      </c>
      <c r="D71" s="20" t="s">
        <v>1423</v>
      </c>
    </row>
    <row r="72" spans="1:4" ht="19.5" customHeight="1">
      <c r="A72" s="17">
        <v>70</v>
      </c>
      <c r="B72" s="20" t="s">
        <v>24</v>
      </c>
      <c r="C72" s="20" t="s">
        <v>312</v>
      </c>
      <c r="D72" s="20" t="s">
        <v>1323</v>
      </c>
    </row>
    <row r="73" spans="1:4" ht="19.5" customHeight="1">
      <c r="A73" s="17">
        <v>71</v>
      </c>
      <c r="B73" s="20" t="s">
        <v>24</v>
      </c>
      <c r="C73" s="20" t="s">
        <v>300</v>
      </c>
      <c r="D73" s="20" t="s">
        <v>1097</v>
      </c>
    </row>
    <row r="74" spans="1:4" ht="19.5" customHeight="1">
      <c r="A74" s="17">
        <v>72</v>
      </c>
      <c r="B74" s="20" t="s">
        <v>24</v>
      </c>
      <c r="C74" s="20" t="s">
        <v>1424</v>
      </c>
      <c r="D74" s="20" t="s">
        <v>311</v>
      </c>
    </row>
    <row r="75" spans="1:4" ht="19.5" customHeight="1">
      <c r="A75" s="17">
        <v>73</v>
      </c>
      <c r="B75" s="20" t="s">
        <v>24</v>
      </c>
      <c r="C75" s="20" t="s">
        <v>302</v>
      </c>
      <c r="D75" s="20" t="s">
        <v>522</v>
      </c>
    </row>
    <row r="76" spans="1:4" ht="19.5" customHeight="1">
      <c r="A76" s="17">
        <v>74</v>
      </c>
      <c r="B76" s="20" t="s">
        <v>24</v>
      </c>
      <c r="C76" s="20" t="s">
        <v>306</v>
      </c>
      <c r="D76" s="20" t="s">
        <v>1105</v>
      </c>
    </row>
    <row r="77" spans="1:4" ht="19.5" customHeight="1">
      <c r="A77" s="17">
        <v>75</v>
      </c>
      <c r="B77" s="20" t="s">
        <v>24</v>
      </c>
      <c r="C77" s="20" t="s">
        <v>312</v>
      </c>
      <c r="D77" s="20" t="s">
        <v>1324</v>
      </c>
    </row>
    <row r="78" spans="1:4" ht="19.5" customHeight="1">
      <c r="A78" s="17">
        <v>76</v>
      </c>
      <c r="B78" s="20" t="s">
        <v>24</v>
      </c>
      <c r="C78" s="20" t="s">
        <v>300</v>
      </c>
      <c r="D78" s="20" t="s">
        <v>301</v>
      </c>
    </row>
    <row r="79" spans="1:4" ht="19.5" customHeight="1">
      <c r="A79" s="17">
        <v>77</v>
      </c>
      <c r="B79" s="21" t="s">
        <v>24</v>
      </c>
      <c r="C79" s="21" t="s">
        <v>306</v>
      </c>
      <c r="D79" s="21" t="s">
        <v>307</v>
      </c>
    </row>
    <row r="80" spans="1:4" ht="19.5" customHeight="1">
      <c r="A80" s="17">
        <v>78</v>
      </c>
      <c r="B80" s="21" t="s">
        <v>24</v>
      </c>
      <c r="C80" s="21" t="s">
        <v>306</v>
      </c>
      <c r="D80" s="21" t="s">
        <v>1425</v>
      </c>
    </row>
    <row r="81" spans="1:4" ht="19.5" customHeight="1">
      <c r="A81" s="17">
        <v>79</v>
      </c>
      <c r="B81" s="20" t="s">
        <v>14</v>
      </c>
      <c r="C81" s="20" t="s">
        <v>15</v>
      </c>
      <c r="D81" s="20" t="s">
        <v>322</v>
      </c>
    </row>
    <row r="82" spans="1:4" ht="19.5" customHeight="1">
      <c r="A82" s="17">
        <v>80</v>
      </c>
      <c r="B82" s="20" t="s">
        <v>14</v>
      </c>
      <c r="C82" s="20" t="s">
        <v>332</v>
      </c>
      <c r="D82" s="20" t="s">
        <v>1426</v>
      </c>
    </row>
    <row r="83" spans="1:4" ht="19.5" customHeight="1">
      <c r="A83" s="17">
        <v>81</v>
      </c>
      <c r="B83" s="20" t="s">
        <v>14</v>
      </c>
      <c r="C83" s="20" t="s">
        <v>334</v>
      </c>
      <c r="D83" s="20" t="s">
        <v>1328</v>
      </c>
    </row>
    <row r="84" spans="1:4" ht="19.5" customHeight="1">
      <c r="A84" s="17">
        <v>82</v>
      </c>
      <c r="B84" s="20" t="s">
        <v>14</v>
      </c>
      <c r="C84" s="20" t="s">
        <v>1427</v>
      </c>
      <c r="D84" s="20" t="s">
        <v>325</v>
      </c>
    </row>
    <row r="85" spans="1:4" ht="19.5" customHeight="1">
      <c r="A85" s="17">
        <v>83</v>
      </c>
      <c r="B85" s="20" t="s">
        <v>14</v>
      </c>
      <c r="C85" s="20" t="s">
        <v>330</v>
      </c>
      <c r="D85" s="20" t="s">
        <v>635</v>
      </c>
    </row>
    <row r="86" spans="1:4" ht="19.5" customHeight="1">
      <c r="A86" s="17">
        <v>84</v>
      </c>
      <c r="B86" s="20" t="s">
        <v>14</v>
      </c>
      <c r="C86" s="20" t="s">
        <v>15</v>
      </c>
      <c r="D86" s="20" t="s">
        <v>630</v>
      </c>
    </row>
    <row r="87" spans="1:4" ht="19.5" customHeight="1">
      <c r="A87" s="17">
        <v>85</v>
      </c>
      <c r="B87" s="20" t="s">
        <v>14</v>
      </c>
      <c r="C87" s="20" t="s">
        <v>15</v>
      </c>
      <c r="D87" s="20" t="s">
        <v>1325</v>
      </c>
    </row>
    <row r="88" spans="1:4" ht="19.5" customHeight="1">
      <c r="A88" s="17">
        <v>86</v>
      </c>
      <c r="B88" s="20" t="s">
        <v>14</v>
      </c>
      <c r="C88" s="20" t="s">
        <v>318</v>
      </c>
      <c r="D88" s="20" t="s">
        <v>628</v>
      </c>
    </row>
  </sheetData>
  <sheetProtection/>
  <mergeCells count="2">
    <mergeCell ref="A1:D1"/>
    <mergeCell ref="E2:F2"/>
  </mergeCells>
  <printOptions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43"/>
  <sheetViews>
    <sheetView zoomScaleSheetLayoutView="100" workbookViewId="0" topLeftCell="A1">
      <selection activeCell="H6" sqref="H6"/>
    </sheetView>
  </sheetViews>
  <sheetFormatPr defaultColWidth="9.00390625" defaultRowHeight="14.25"/>
  <cols>
    <col min="1" max="1" width="5.50390625" style="0" customWidth="1"/>
    <col min="2" max="4" width="23.625" style="0" customWidth="1"/>
  </cols>
  <sheetData>
    <row r="1" spans="1:4" ht="30" customHeight="1">
      <c r="A1" s="1" t="s">
        <v>1428</v>
      </c>
      <c r="B1" s="1"/>
      <c r="C1" s="1"/>
      <c r="D1" s="1"/>
    </row>
    <row r="2" spans="1:4" ht="19.5" customHeight="1">
      <c r="A2" s="2" t="s">
        <v>1</v>
      </c>
      <c r="B2" s="3" t="s">
        <v>2</v>
      </c>
      <c r="C2" s="3" t="s">
        <v>3</v>
      </c>
      <c r="D2" s="3" t="s">
        <v>1429</v>
      </c>
    </row>
    <row r="3" spans="1:4" ht="19.5" customHeight="1">
      <c r="A3" s="2">
        <v>1</v>
      </c>
      <c r="B3" s="3" t="s">
        <v>5</v>
      </c>
      <c r="C3" s="4" t="s">
        <v>55</v>
      </c>
      <c r="D3" s="4" t="s">
        <v>1430</v>
      </c>
    </row>
    <row r="4" spans="1:4" ht="19.5" customHeight="1">
      <c r="A4" s="2">
        <v>2</v>
      </c>
      <c r="B4" s="3" t="s">
        <v>5</v>
      </c>
      <c r="C4" s="4" t="s">
        <v>8</v>
      </c>
      <c r="D4" s="4" t="s">
        <v>1431</v>
      </c>
    </row>
    <row r="5" spans="1:4" ht="19.5" customHeight="1">
      <c r="A5" s="2">
        <v>3</v>
      </c>
      <c r="B5" s="3" t="s">
        <v>5</v>
      </c>
      <c r="C5" s="4" t="s">
        <v>80</v>
      </c>
      <c r="D5" s="4" t="s">
        <v>399</v>
      </c>
    </row>
    <row r="6" spans="1:4" ht="19.5" customHeight="1">
      <c r="A6" s="2">
        <v>4</v>
      </c>
      <c r="B6" s="3" t="s">
        <v>9</v>
      </c>
      <c r="C6" s="5" t="s">
        <v>178</v>
      </c>
      <c r="D6" s="4" t="s">
        <v>1432</v>
      </c>
    </row>
    <row r="7" spans="1:4" ht="19.5" customHeight="1">
      <c r="A7" s="2">
        <v>5</v>
      </c>
      <c r="B7" s="3" t="s">
        <v>9</v>
      </c>
      <c r="C7" s="4" t="s">
        <v>186</v>
      </c>
      <c r="D7" s="4" t="s">
        <v>884</v>
      </c>
    </row>
    <row r="8" spans="1:4" ht="19.5" customHeight="1">
      <c r="A8" s="2">
        <v>6</v>
      </c>
      <c r="B8" s="3" t="s">
        <v>9</v>
      </c>
      <c r="C8" s="6" t="s">
        <v>195</v>
      </c>
      <c r="D8" s="4" t="s">
        <v>922</v>
      </c>
    </row>
    <row r="9" spans="1:4" ht="19.5" customHeight="1">
      <c r="A9" s="2">
        <v>7</v>
      </c>
      <c r="B9" s="3" t="s">
        <v>9</v>
      </c>
      <c r="C9" s="4" t="s">
        <v>12</v>
      </c>
      <c r="D9" s="4" t="s">
        <v>880</v>
      </c>
    </row>
    <row r="10" spans="1:4" ht="19.5" customHeight="1">
      <c r="A10" s="2">
        <v>8</v>
      </c>
      <c r="B10" s="3" t="s">
        <v>9</v>
      </c>
      <c r="C10" s="4" t="s">
        <v>170</v>
      </c>
      <c r="D10" s="4" t="s">
        <v>487</v>
      </c>
    </row>
    <row r="11" spans="1:4" ht="19.5" customHeight="1">
      <c r="A11" s="2">
        <v>9</v>
      </c>
      <c r="B11" s="3" t="s">
        <v>14</v>
      </c>
      <c r="C11" s="4" t="s">
        <v>1433</v>
      </c>
      <c r="D11" s="4" t="s">
        <v>1147</v>
      </c>
    </row>
    <row r="12" spans="1:4" ht="19.5" customHeight="1">
      <c r="A12" s="2">
        <v>10</v>
      </c>
      <c r="B12" s="3" t="s">
        <v>14</v>
      </c>
      <c r="C12" s="4" t="s">
        <v>349</v>
      </c>
      <c r="D12" s="5" t="s">
        <v>652</v>
      </c>
    </row>
    <row r="13" spans="1:4" ht="19.5" customHeight="1">
      <c r="A13" s="2">
        <v>11</v>
      </c>
      <c r="B13" s="3" t="s">
        <v>14</v>
      </c>
      <c r="C13" s="4" t="s">
        <v>1434</v>
      </c>
      <c r="D13" s="5" t="s">
        <v>363</v>
      </c>
    </row>
    <row r="14" spans="1:4" ht="19.5" customHeight="1">
      <c r="A14" s="2">
        <v>12</v>
      </c>
      <c r="B14" s="3" t="s">
        <v>14</v>
      </c>
      <c r="C14" s="4" t="s">
        <v>336</v>
      </c>
      <c r="D14" s="4" t="s">
        <v>639</v>
      </c>
    </row>
    <row r="15" spans="1:4" ht="19.5" customHeight="1">
      <c r="A15" s="2">
        <v>13</v>
      </c>
      <c r="B15" s="3" t="s">
        <v>14</v>
      </c>
      <c r="C15" s="4" t="s">
        <v>1435</v>
      </c>
      <c r="D15" s="5" t="s">
        <v>627</v>
      </c>
    </row>
    <row r="16" spans="1:4" ht="19.5" customHeight="1">
      <c r="A16" s="2">
        <v>14</v>
      </c>
      <c r="B16" s="3" t="s">
        <v>14</v>
      </c>
      <c r="C16" s="7" t="s">
        <v>330</v>
      </c>
      <c r="D16" s="5" t="s">
        <v>635</v>
      </c>
    </row>
    <row r="17" spans="1:4" ht="19.5" customHeight="1">
      <c r="A17" s="2">
        <v>15</v>
      </c>
      <c r="B17" s="3" t="s">
        <v>14</v>
      </c>
      <c r="C17" s="4" t="s">
        <v>1436</v>
      </c>
      <c r="D17" s="4" t="s">
        <v>1124</v>
      </c>
    </row>
    <row r="18" spans="1:4" ht="19.5" customHeight="1">
      <c r="A18" s="2">
        <v>16</v>
      </c>
      <c r="B18" s="3" t="s">
        <v>21</v>
      </c>
      <c r="C18" s="4" t="s">
        <v>1437</v>
      </c>
      <c r="D18" s="4" t="s">
        <v>1438</v>
      </c>
    </row>
    <row r="19" spans="1:4" ht="19.5" customHeight="1">
      <c r="A19" s="2">
        <v>17</v>
      </c>
      <c r="B19" s="3" t="s">
        <v>21</v>
      </c>
      <c r="C19" s="4" t="s">
        <v>214</v>
      </c>
      <c r="D19" s="4" t="s">
        <v>1190</v>
      </c>
    </row>
    <row r="20" spans="1:4" ht="19.5" customHeight="1">
      <c r="A20" s="2">
        <v>18</v>
      </c>
      <c r="B20" s="3" t="s">
        <v>21</v>
      </c>
      <c r="C20" s="4" t="s">
        <v>1439</v>
      </c>
      <c r="D20" s="4" t="s">
        <v>549</v>
      </c>
    </row>
    <row r="21" spans="1:4" ht="19.5" customHeight="1">
      <c r="A21" s="2">
        <v>19</v>
      </c>
      <c r="B21" s="3" t="s">
        <v>24</v>
      </c>
      <c r="C21" s="7" t="s">
        <v>304</v>
      </c>
      <c r="D21" s="4" t="s">
        <v>1440</v>
      </c>
    </row>
    <row r="22" spans="1:4" ht="19.5" customHeight="1">
      <c r="A22" s="2">
        <v>20</v>
      </c>
      <c r="B22" s="3" t="s">
        <v>24</v>
      </c>
      <c r="C22" s="4" t="s">
        <v>304</v>
      </c>
      <c r="D22" s="4" t="s">
        <v>1441</v>
      </c>
    </row>
    <row r="23" spans="1:4" ht="19.5" customHeight="1">
      <c r="A23" s="2">
        <v>21</v>
      </c>
      <c r="B23" s="3" t="s">
        <v>24</v>
      </c>
      <c r="C23" s="4" t="s">
        <v>300</v>
      </c>
      <c r="D23" s="4" t="s">
        <v>301</v>
      </c>
    </row>
    <row r="24" spans="1:4" ht="19.5" customHeight="1">
      <c r="A24" s="2">
        <v>22</v>
      </c>
      <c r="B24" s="3" t="s">
        <v>24</v>
      </c>
      <c r="C24" s="4" t="s">
        <v>1322</v>
      </c>
      <c r="D24" s="4" t="s">
        <v>1110</v>
      </c>
    </row>
    <row r="25" spans="1:4" ht="19.5" customHeight="1">
      <c r="A25" s="2">
        <v>23</v>
      </c>
      <c r="B25" s="3" t="s">
        <v>24</v>
      </c>
      <c r="C25" s="4" t="s">
        <v>28</v>
      </c>
      <c r="D25" s="4" t="s">
        <v>1442</v>
      </c>
    </row>
    <row r="26" spans="1:4" ht="19.5" customHeight="1">
      <c r="A26" s="2">
        <v>24</v>
      </c>
      <c r="B26" s="3" t="s">
        <v>24</v>
      </c>
      <c r="C26" s="4" t="s">
        <v>611</v>
      </c>
      <c r="D26" s="4" t="s">
        <v>299</v>
      </c>
    </row>
    <row r="27" spans="1:4" ht="19.5" customHeight="1">
      <c r="A27" s="2">
        <v>25</v>
      </c>
      <c r="B27" s="3" t="s">
        <v>24</v>
      </c>
      <c r="C27" s="4" t="s">
        <v>286</v>
      </c>
      <c r="D27" s="4" t="s">
        <v>1069</v>
      </c>
    </row>
    <row r="28" spans="1:4" ht="19.5" customHeight="1">
      <c r="A28" s="2">
        <v>26</v>
      </c>
      <c r="B28" s="3" t="s">
        <v>24</v>
      </c>
      <c r="C28" s="4" t="s">
        <v>26</v>
      </c>
      <c r="D28" s="4" t="s">
        <v>604</v>
      </c>
    </row>
    <row r="29" spans="1:4" ht="19.5" customHeight="1">
      <c r="A29" s="2">
        <v>27</v>
      </c>
      <c r="B29" s="4" t="s">
        <v>29</v>
      </c>
      <c r="C29" s="8" t="s">
        <v>1443</v>
      </c>
      <c r="D29" s="4" t="s">
        <v>418</v>
      </c>
    </row>
    <row r="30" spans="1:4" ht="19.5" customHeight="1">
      <c r="A30" s="2">
        <v>28</v>
      </c>
      <c r="B30" s="4" t="s">
        <v>31</v>
      </c>
      <c r="C30" s="9" t="s">
        <v>1444</v>
      </c>
      <c r="D30" s="4" t="s">
        <v>1445</v>
      </c>
    </row>
    <row r="31" spans="1:4" ht="19.5" customHeight="1">
      <c r="A31" s="2">
        <v>29</v>
      </c>
      <c r="B31" s="4" t="s">
        <v>33</v>
      </c>
      <c r="C31" s="4" t="s">
        <v>1446</v>
      </c>
      <c r="D31" s="6" t="s">
        <v>577</v>
      </c>
    </row>
    <row r="32" spans="1:4" ht="19.5" customHeight="1">
      <c r="A32" s="2">
        <v>30</v>
      </c>
      <c r="B32" s="4" t="s">
        <v>33</v>
      </c>
      <c r="C32" s="6" t="s">
        <v>1447</v>
      </c>
      <c r="D32" s="4" t="s">
        <v>1448</v>
      </c>
    </row>
    <row r="33" spans="1:4" ht="19.5" customHeight="1">
      <c r="A33" s="2">
        <v>31</v>
      </c>
      <c r="B33" s="4" t="s">
        <v>33</v>
      </c>
      <c r="C33" s="4" t="s">
        <v>1449</v>
      </c>
      <c r="D33" s="4" t="s">
        <v>1036</v>
      </c>
    </row>
    <row r="34" spans="1:4" ht="19.5" customHeight="1">
      <c r="A34" s="2">
        <v>32</v>
      </c>
      <c r="B34" s="4" t="s">
        <v>33</v>
      </c>
      <c r="C34" s="4" t="s">
        <v>1450</v>
      </c>
      <c r="D34" s="4" t="s">
        <v>256</v>
      </c>
    </row>
    <row r="35" spans="1:4" ht="19.5" customHeight="1">
      <c r="A35" s="2">
        <v>33</v>
      </c>
      <c r="B35" s="4" t="s">
        <v>33</v>
      </c>
      <c r="C35" s="4" t="s">
        <v>1451</v>
      </c>
      <c r="D35" s="4" t="s">
        <v>983</v>
      </c>
    </row>
    <row r="36" spans="1:4" ht="19.5" customHeight="1">
      <c r="A36" s="2">
        <v>34</v>
      </c>
      <c r="B36" s="4" t="s">
        <v>38</v>
      </c>
      <c r="C36" s="4" t="s">
        <v>1452</v>
      </c>
      <c r="D36" s="4" t="s">
        <v>437</v>
      </c>
    </row>
    <row r="37" spans="1:4" ht="19.5" customHeight="1">
      <c r="A37" s="2">
        <v>35</v>
      </c>
      <c r="B37" s="4" t="s">
        <v>38</v>
      </c>
      <c r="C37" s="4" t="s">
        <v>1453</v>
      </c>
      <c r="D37" s="4" t="s">
        <v>798</v>
      </c>
    </row>
    <row r="38" spans="1:4" ht="19.5" customHeight="1">
      <c r="A38" s="2">
        <v>36</v>
      </c>
      <c r="B38" s="4" t="s">
        <v>38</v>
      </c>
      <c r="C38" s="4" t="s">
        <v>1454</v>
      </c>
      <c r="D38" s="4" t="s">
        <v>1455</v>
      </c>
    </row>
    <row r="39" spans="1:4" ht="19.5" customHeight="1">
      <c r="A39" s="2">
        <v>37</v>
      </c>
      <c r="B39" s="4" t="s">
        <v>38</v>
      </c>
      <c r="C39" s="4" t="s">
        <v>1456</v>
      </c>
      <c r="D39" s="4" t="s">
        <v>137</v>
      </c>
    </row>
    <row r="40" spans="1:4" ht="19.5" customHeight="1">
      <c r="A40" s="2">
        <v>38</v>
      </c>
      <c r="B40" s="4" t="s">
        <v>38</v>
      </c>
      <c r="C40" s="4" t="s">
        <v>42</v>
      </c>
      <c r="D40" s="4" t="s">
        <v>133</v>
      </c>
    </row>
    <row r="41" spans="1:4" ht="19.5" customHeight="1">
      <c r="A41" s="2">
        <v>39</v>
      </c>
      <c r="B41" s="3" t="s">
        <v>43</v>
      </c>
      <c r="C41" s="4" t="s">
        <v>1457</v>
      </c>
      <c r="D41" s="4" t="s">
        <v>469</v>
      </c>
    </row>
    <row r="42" spans="1:4" ht="19.5" customHeight="1">
      <c r="A42" s="2">
        <v>40</v>
      </c>
      <c r="B42" s="3" t="s">
        <v>43</v>
      </c>
      <c r="C42" s="4" t="s">
        <v>1458</v>
      </c>
      <c r="D42" s="4" t="s">
        <v>145</v>
      </c>
    </row>
    <row r="43" spans="1:4" ht="19.5" customHeight="1">
      <c r="A43" s="2">
        <v>41</v>
      </c>
      <c r="B43" s="3" t="s">
        <v>43</v>
      </c>
      <c r="C43" s="4" t="s">
        <v>1459</v>
      </c>
      <c r="D43" s="4" t="s">
        <v>841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Miss mo</cp:lastModifiedBy>
  <cp:lastPrinted>2014-09-18T01:40:16Z</cp:lastPrinted>
  <dcterms:created xsi:type="dcterms:W3CDTF">1996-12-17T01:32:42Z</dcterms:created>
  <dcterms:modified xsi:type="dcterms:W3CDTF">2019-10-21T03:20:36Z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  <property fmtid="{D5CDD505-2E9C-101B-9397-08002B2CF9AE}" pid="4" name="KSORubyTemplate">
    <vt:lpwstr>11</vt:lpwstr>
  </property>
</Properties>
</file>